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e\hmc_tests\"/>
    </mc:Choice>
  </mc:AlternateContent>
  <bookViews>
    <workbookView xWindow="0" yWindow="0" windowWidth="19200" windowHeight="69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Sheet1!$F$6:$F$69</c:f>
              <c:numCache>
                <c:formatCode>General</c:formatCode>
                <c:ptCount val="64"/>
                <c:pt idx="0">
                  <c:v>-1</c:v>
                </c:pt>
                <c:pt idx="1">
                  <c:v>2.0936300000000001</c:v>
                </c:pt>
                <c:pt idx="2">
                  <c:v>2.1575500000000001</c:v>
                </c:pt>
                <c:pt idx="3">
                  <c:v>2.2050800000000002</c:v>
                </c:pt>
                <c:pt idx="4">
                  <c:v>2.2346400000000002</c:v>
                </c:pt>
                <c:pt idx="5">
                  <c:v>2.2456</c:v>
                </c:pt>
                <c:pt idx="6">
                  <c:v>2.2378900000000002</c:v>
                </c:pt>
                <c:pt idx="7">
                  <c:v>2.2118099999999998</c:v>
                </c:pt>
                <c:pt idx="8">
                  <c:v>2.1680000000000001</c:v>
                </c:pt>
                <c:pt idx="9">
                  <c:v>2.1076800000000002</c:v>
                </c:pt>
                <c:pt idx="10">
                  <c:v>2.0331000000000001</c:v>
                </c:pt>
                <c:pt idx="11">
                  <c:v>1.94834</c:v>
                </c:pt>
                <c:pt idx="12">
                  <c:v>1.85988</c:v>
                </c:pt>
                <c:pt idx="13">
                  <c:v>1.77607</c:v>
                </c:pt>
                <c:pt idx="14">
                  <c:v>1.7050099999999999</c:v>
                </c:pt>
                <c:pt idx="15">
                  <c:v>1.65276</c:v>
                </c:pt>
                <c:pt idx="16">
                  <c:v>1.6229499999999999</c:v>
                </c:pt>
                <c:pt idx="17">
                  <c:v>1.6173</c:v>
                </c:pt>
                <c:pt idx="18">
                  <c:v>1.63615</c:v>
                </c:pt>
                <c:pt idx="19">
                  <c:v>1.6785300000000001</c:v>
                </c:pt>
                <c:pt idx="20">
                  <c:v>1.7418800000000001</c:v>
                </c:pt>
                <c:pt idx="21">
                  <c:v>1.8214699999999999</c:v>
                </c:pt>
                <c:pt idx="22">
                  <c:v>1.9100900000000001</c:v>
                </c:pt>
                <c:pt idx="23">
                  <c:v>1.9991099999999999</c:v>
                </c:pt>
                <c:pt idx="24">
                  <c:v>2.0807000000000002</c:v>
                </c:pt>
                <c:pt idx="25">
                  <c:v>2.1494399999999998</c:v>
                </c:pt>
                <c:pt idx="26">
                  <c:v>2.2021700000000002</c:v>
                </c:pt>
                <c:pt idx="27">
                  <c:v>2.2372399999999999</c:v>
                </c:pt>
                <c:pt idx="28">
                  <c:v>2.2538399999999998</c:v>
                </c:pt>
                <c:pt idx="29">
                  <c:v>2.2515800000000001</c:v>
                </c:pt>
                <c:pt idx="30">
                  <c:v>2.23041</c:v>
                </c:pt>
                <c:pt idx="31">
                  <c:v>2.1906699999999999</c:v>
                </c:pt>
                <c:pt idx="32">
                  <c:v>2.1333299999999999</c:v>
                </c:pt>
                <c:pt idx="33">
                  <c:v>2.0606100000000001</c:v>
                </c:pt>
                <c:pt idx="34">
                  <c:v>1.9767600000000001</c:v>
                </c:pt>
                <c:pt idx="35">
                  <c:v>1.88849</c:v>
                </c:pt>
                <c:pt idx="36">
                  <c:v>1.80426</c:v>
                </c:pt>
                <c:pt idx="37">
                  <c:v>1.7321299999999999</c:v>
                </c:pt>
                <c:pt idx="38">
                  <c:v>1.67808</c:v>
                </c:pt>
                <c:pt idx="39">
                  <c:v>1.6457299999999999</c:v>
                </c:pt>
                <c:pt idx="40">
                  <c:v>1.63686</c:v>
                </c:pt>
                <c:pt idx="41">
                  <c:v>1.65178</c:v>
                </c:pt>
                <c:pt idx="42">
                  <c:v>1.6893899999999999</c:v>
                </c:pt>
                <c:pt idx="43">
                  <c:v>1.74678</c:v>
                </c:pt>
                <c:pt idx="44">
                  <c:v>1.8187599999999999</c:v>
                </c:pt>
                <c:pt idx="45">
                  <c:v>1.8979600000000001</c:v>
                </c:pt>
                <c:pt idx="46">
                  <c:v>1.97634</c:v>
                </c:pt>
                <c:pt idx="47">
                  <c:v>2.04731</c:v>
                </c:pt>
                <c:pt idx="48">
                  <c:v>2.10656</c:v>
                </c:pt>
                <c:pt idx="49">
                  <c:v>2.15164</c:v>
                </c:pt>
                <c:pt idx="50">
                  <c:v>2.1812</c:v>
                </c:pt>
                <c:pt idx="51">
                  <c:v>2.19441</c:v>
                </c:pt>
                <c:pt idx="52">
                  <c:v>2.1907899999999998</c:v>
                </c:pt>
                <c:pt idx="53">
                  <c:v>2.1701700000000002</c:v>
                </c:pt>
                <c:pt idx="54">
                  <c:v>2.1329600000000002</c:v>
                </c:pt>
                <c:pt idx="55">
                  <c:v>2.0805600000000002</c:v>
                </c:pt>
                <c:pt idx="56">
                  <c:v>2.0159600000000002</c:v>
                </c:pt>
                <c:pt idx="57">
                  <c:v>1.9439900000000001</c:v>
                </c:pt>
                <c:pt idx="58">
                  <c:v>1.8710100000000001</c:v>
                </c:pt>
                <c:pt idx="59">
                  <c:v>1.8037700000000001</c:v>
                </c:pt>
                <c:pt idx="60">
                  <c:v>1.7482200000000001</c:v>
                </c:pt>
                <c:pt idx="61">
                  <c:v>1.7088000000000001</c:v>
                </c:pt>
                <c:pt idx="62">
                  <c:v>1.6884399999999999</c:v>
                </c:pt>
                <c:pt idx="63">
                  <c:v>1.68875</c:v>
                </c:pt>
              </c:numCache>
            </c:numRef>
          </c:xVal>
          <c:yVal>
            <c:numRef>
              <c:f>Sheet1!$G$6:$G$69</c:f>
              <c:numCache>
                <c:formatCode>General</c:formatCode>
                <c:ptCount val="64"/>
                <c:pt idx="0">
                  <c:v>-1</c:v>
                </c:pt>
                <c:pt idx="1">
                  <c:v>3.16039</c:v>
                </c:pt>
                <c:pt idx="2">
                  <c:v>2.9758800000000001</c:v>
                </c:pt>
                <c:pt idx="3">
                  <c:v>2.8609900000000001</c:v>
                </c:pt>
                <c:pt idx="4">
                  <c:v>2.8220700000000001</c:v>
                </c:pt>
                <c:pt idx="5">
                  <c:v>2.8584299999999998</c:v>
                </c:pt>
                <c:pt idx="6">
                  <c:v>2.9640499999999999</c:v>
                </c:pt>
                <c:pt idx="7">
                  <c:v>3.129</c:v>
                </c:pt>
                <c:pt idx="8">
                  <c:v>3.3405</c:v>
                </c:pt>
                <c:pt idx="9">
                  <c:v>3.5838100000000002</c:v>
                </c:pt>
                <c:pt idx="10">
                  <c:v>3.84259</c:v>
                </c:pt>
                <c:pt idx="11">
                  <c:v>4.0992899999999999</c:v>
                </c:pt>
                <c:pt idx="12">
                  <c:v>4.3359800000000002</c:v>
                </c:pt>
                <c:pt idx="13">
                  <c:v>4.5369700000000002</c:v>
                </c:pt>
                <c:pt idx="14">
                  <c:v>4.6920400000000004</c:v>
                </c:pt>
                <c:pt idx="15">
                  <c:v>4.7970499999999996</c:v>
                </c:pt>
                <c:pt idx="16">
                  <c:v>4.8515300000000003</c:v>
                </c:pt>
                <c:pt idx="17">
                  <c:v>4.8559799999999997</c:v>
                </c:pt>
                <c:pt idx="18">
                  <c:v>4.8103199999999999</c:v>
                </c:pt>
                <c:pt idx="19">
                  <c:v>4.7136500000000003</c:v>
                </c:pt>
                <c:pt idx="20">
                  <c:v>4.5652699999999999</c:v>
                </c:pt>
                <c:pt idx="21">
                  <c:v>4.3671300000000004</c:v>
                </c:pt>
                <c:pt idx="22">
                  <c:v>4.1271100000000001</c:v>
                </c:pt>
                <c:pt idx="23">
                  <c:v>3.8605399999999999</c:v>
                </c:pt>
                <c:pt idx="24">
                  <c:v>3.5875599999999999</c:v>
                </c:pt>
                <c:pt idx="25">
                  <c:v>3.3289599999999999</c:v>
                </c:pt>
                <c:pt idx="26">
                  <c:v>3.10358</c:v>
                </c:pt>
                <c:pt idx="27">
                  <c:v>2.9275000000000002</c:v>
                </c:pt>
                <c:pt idx="28">
                  <c:v>2.81358</c:v>
                </c:pt>
                <c:pt idx="29">
                  <c:v>2.7711100000000002</c:v>
                </c:pt>
                <c:pt idx="30">
                  <c:v>2.8051900000000001</c:v>
                </c:pt>
                <c:pt idx="31">
                  <c:v>2.9159799999999998</c:v>
                </c:pt>
                <c:pt idx="32">
                  <c:v>3.0975700000000002</c:v>
                </c:pt>
                <c:pt idx="33">
                  <c:v>3.3366899999999999</c:v>
                </c:pt>
                <c:pt idx="34">
                  <c:v>3.61198</c:v>
                </c:pt>
                <c:pt idx="35">
                  <c:v>3.8958300000000001</c:v>
                </c:pt>
                <c:pt idx="36">
                  <c:v>4.1605400000000001</c:v>
                </c:pt>
                <c:pt idx="37">
                  <c:v>4.3858699999999997</c:v>
                </c:pt>
                <c:pt idx="38">
                  <c:v>4.5617099999999997</c:v>
                </c:pt>
                <c:pt idx="39">
                  <c:v>4.6853499999999997</c:v>
                </c:pt>
                <c:pt idx="40">
                  <c:v>4.7575700000000003</c:v>
                </c:pt>
                <c:pt idx="41">
                  <c:v>4.78003</c:v>
                </c:pt>
                <c:pt idx="42">
                  <c:v>4.7542799999999996</c:v>
                </c:pt>
                <c:pt idx="43">
                  <c:v>4.6822400000000002</c:v>
                </c:pt>
                <c:pt idx="44">
                  <c:v>4.5677300000000001</c:v>
                </c:pt>
                <c:pt idx="45">
                  <c:v>4.41805</c:v>
                </c:pt>
                <c:pt idx="46">
                  <c:v>4.2435799999999997</c:v>
                </c:pt>
                <c:pt idx="47">
                  <c:v>4.0554800000000002</c:v>
                </c:pt>
                <c:pt idx="48">
                  <c:v>3.8639000000000001</c:v>
                </c:pt>
                <c:pt idx="49">
                  <c:v>3.6779500000000001</c:v>
                </c:pt>
                <c:pt idx="50">
                  <c:v>3.5066000000000002</c:v>
                </c:pt>
                <c:pt idx="51">
                  <c:v>3.3593099999999998</c:v>
                </c:pt>
                <c:pt idx="52">
                  <c:v>3.2463700000000002</c:v>
                </c:pt>
                <c:pt idx="53">
                  <c:v>3.1783000000000001</c:v>
                </c:pt>
                <c:pt idx="54">
                  <c:v>3.16439</c:v>
                </c:pt>
                <c:pt idx="55">
                  <c:v>3.2100599999999999</c:v>
                </c:pt>
                <c:pt idx="56">
                  <c:v>3.31366</c:v>
                </c:pt>
                <c:pt idx="57">
                  <c:v>3.4643600000000001</c:v>
                </c:pt>
                <c:pt idx="58">
                  <c:v>3.6432600000000002</c:v>
                </c:pt>
                <c:pt idx="59">
                  <c:v>3.8285100000000001</c:v>
                </c:pt>
                <c:pt idx="60">
                  <c:v>4.0010700000000003</c:v>
                </c:pt>
                <c:pt idx="61">
                  <c:v>4.14764</c:v>
                </c:pt>
                <c:pt idx="62">
                  <c:v>4.2604499999999996</c:v>
                </c:pt>
                <c:pt idx="63">
                  <c:v>4.33568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1F-4D2E-9490-EA06AE2F760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Sheet1!$F$6:$F$69</c:f>
              <c:numCache>
                <c:formatCode>General</c:formatCode>
                <c:ptCount val="64"/>
                <c:pt idx="0">
                  <c:v>-1</c:v>
                </c:pt>
                <c:pt idx="1">
                  <c:v>2.0936300000000001</c:v>
                </c:pt>
                <c:pt idx="2">
                  <c:v>2.1575500000000001</c:v>
                </c:pt>
                <c:pt idx="3">
                  <c:v>2.2050800000000002</c:v>
                </c:pt>
                <c:pt idx="4">
                  <c:v>2.2346400000000002</c:v>
                </c:pt>
                <c:pt idx="5">
                  <c:v>2.2456</c:v>
                </c:pt>
                <c:pt idx="6">
                  <c:v>2.2378900000000002</c:v>
                </c:pt>
                <c:pt idx="7">
                  <c:v>2.2118099999999998</c:v>
                </c:pt>
                <c:pt idx="8">
                  <c:v>2.1680000000000001</c:v>
                </c:pt>
                <c:pt idx="9">
                  <c:v>2.1076800000000002</c:v>
                </c:pt>
                <c:pt idx="10">
                  <c:v>2.0331000000000001</c:v>
                </c:pt>
                <c:pt idx="11">
                  <c:v>1.94834</c:v>
                </c:pt>
                <c:pt idx="12">
                  <c:v>1.85988</c:v>
                </c:pt>
                <c:pt idx="13">
                  <c:v>1.77607</c:v>
                </c:pt>
                <c:pt idx="14">
                  <c:v>1.7050099999999999</c:v>
                </c:pt>
                <c:pt idx="15">
                  <c:v>1.65276</c:v>
                </c:pt>
                <c:pt idx="16">
                  <c:v>1.6229499999999999</c:v>
                </c:pt>
                <c:pt idx="17">
                  <c:v>1.6173</c:v>
                </c:pt>
                <c:pt idx="18">
                  <c:v>1.63615</c:v>
                </c:pt>
                <c:pt idx="19">
                  <c:v>1.6785300000000001</c:v>
                </c:pt>
                <c:pt idx="20">
                  <c:v>1.7418800000000001</c:v>
                </c:pt>
                <c:pt idx="21">
                  <c:v>1.8214699999999999</c:v>
                </c:pt>
                <c:pt idx="22">
                  <c:v>1.9100900000000001</c:v>
                </c:pt>
                <c:pt idx="23">
                  <c:v>1.9991099999999999</c:v>
                </c:pt>
                <c:pt idx="24">
                  <c:v>2.0807000000000002</c:v>
                </c:pt>
                <c:pt idx="25">
                  <c:v>2.1494399999999998</c:v>
                </c:pt>
                <c:pt idx="26">
                  <c:v>2.2021700000000002</c:v>
                </c:pt>
                <c:pt idx="27">
                  <c:v>2.2372399999999999</c:v>
                </c:pt>
                <c:pt idx="28">
                  <c:v>2.2538399999999998</c:v>
                </c:pt>
                <c:pt idx="29">
                  <c:v>2.2515800000000001</c:v>
                </c:pt>
                <c:pt idx="30">
                  <c:v>2.23041</c:v>
                </c:pt>
                <c:pt idx="31">
                  <c:v>2.1906699999999999</c:v>
                </c:pt>
                <c:pt idx="32">
                  <c:v>2.1333299999999999</c:v>
                </c:pt>
                <c:pt idx="33">
                  <c:v>2.0606100000000001</c:v>
                </c:pt>
                <c:pt idx="34">
                  <c:v>1.9767600000000001</c:v>
                </c:pt>
                <c:pt idx="35">
                  <c:v>1.88849</c:v>
                </c:pt>
                <c:pt idx="36">
                  <c:v>1.80426</c:v>
                </c:pt>
                <c:pt idx="37">
                  <c:v>1.7321299999999999</c:v>
                </c:pt>
                <c:pt idx="38">
                  <c:v>1.67808</c:v>
                </c:pt>
                <c:pt idx="39">
                  <c:v>1.6457299999999999</c:v>
                </c:pt>
                <c:pt idx="40">
                  <c:v>1.63686</c:v>
                </c:pt>
                <c:pt idx="41">
                  <c:v>1.65178</c:v>
                </c:pt>
                <c:pt idx="42">
                  <c:v>1.6893899999999999</c:v>
                </c:pt>
                <c:pt idx="43">
                  <c:v>1.74678</c:v>
                </c:pt>
                <c:pt idx="44">
                  <c:v>1.8187599999999999</c:v>
                </c:pt>
                <c:pt idx="45">
                  <c:v>1.8979600000000001</c:v>
                </c:pt>
                <c:pt idx="46">
                  <c:v>1.97634</c:v>
                </c:pt>
                <c:pt idx="47">
                  <c:v>2.04731</c:v>
                </c:pt>
                <c:pt idx="48">
                  <c:v>2.10656</c:v>
                </c:pt>
                <c:pt idx="49">
                  <c:v>2.15164</c:v>
                </c:pt>
                <c:pt idx="50">
                  <c:v>2.1812</c:v>
                </c:pt>
                <c:pt idx="51">
                  <c:v>2.19441</c:v>
                </c:pt>
                <c:pt idx="52">
                  <c:v>2.1907899999999998</c:v>
                </c:pt>
                <c:pt idx="53">
                  <c:v>2.1701700000000002</c:v>
                </c:pt>
                <c:pt idx="54">
                  <c:v>2.1329600000000002</c:v>
                </c:pt>
                <c:pt idx="55">
                  <c:v>2.0805600000000002</c:v>
                </c:pt>
                <c:pt idx="56">
                  <c:v>2.0159600000000002</c:v>
                </c:pt>
                <c:pt idx="57">
                  <c:v>1.9439900000000001</c:v>
                </c:pt>
                <c:pt idx="58">
                  <c:v>1.8710100000000001</c:v>
                </c:pt>
                <c:pt idx="59">
                  <c:v>1.8037700000000001</c:v>
                </c:pt>
                <c:pt idx="60">
                  <c:v>1.7482200000000001</c:v>
                </c:pt>
                <c:pt idx="61">
                  <c:v>1.7088000000000001</c:v>
                </c:pt>
                <c:pt idx="62">
                  <c:v>1.6884399999999999</c:v>
                </c:pt>
                <c:pt idx="63">
                  <c:v>1.68875</c:v>
                </c:pt>
              </c:numCache>
            </c:numRef>
          </c:xVal>
          <c:yVal>
            <c:numRef>
              <c:f>Sheet1!$G$6:$G$69</c:f>
              <c:numCache>
                <c:formatCode>General</c:formatCode>
                <c:ptCount val="64"/>
                <c:pt idx="0">
                  <c:v>-1</c:v>
                </c:pt>
                <c:pt idx="1">
                  <c:v>3.16039</c:v>
                </c:pt>
                <c:pt idx="2">
                  <c:v>2.9758800000000001</c:v>
                </c:pt>
                <c:pt idx="3">
                  <c:v>2.8609900000000001</c:v>
                </c:pt>
                <c:pt idx="4">
                  <c:v>2.8220700000000001</c:v>
                </c:pt>
                <c:pt idx="5">
                  <c:v>2.8584299999999998</c:v>
                </c:pt>
                <c:pt idx="6">
                  <c:v>2.9640499999999999</c:v>
                </c:pt>
                <c:pt idx="7">
                  <c:v>3.129</c:v>
                </c:pt>
                <c:pt idx="8">
                  <c:v>3.3405</c:v>
                </c:pt>
                <c:pt idx="9">
                  <c:v>3.5838100000000002</c:v>
                </c:pt>
                <c:pt idx="10">
                  <c:v>3.84259</c:v>
                </c:pt>
                <c:pt idx="11">
                  <c:v>4.0992899999999999</c:v>
                </c:pt>
                <c:pt idx="12">
                  <c:v>4.3359800000000002</c:v>
                </c:pt>
                <c:pt idx="13">
                  <c:v>4.5369700000000002</c:v>
                </c:pt>
                <c:pt idx="14">
                  <c:v>4.6920400000000004</c:v>
                </c:pt>
                <c:pt idx="15">
                  <c:v>4.7970499999999996</c:v>
                </c:pt>
                <c:pt idx="16">
                  <c:v>4.8515300000000003</c:v>
                </c:pt>
                <c:pt idx="17">
                  <c:v>4.8559799999999997</c:v>
                </c:pt>
                <c:pt idx="18">
                  <c:v>4.8103199999999999</c:v>
                </c:pt>
                <c:pt idx="19">
                  <c:v>4.7136500000000003</c:v>
                </c:pt>
                <c:pt idx="20">
                  <c:v>4.5652699999999999</c:v>
                </c:pt>
                <c:pt idx="21">
                  <c:v>4.3671300000000004</c:v>
                </c:pt>
                <c:pt idx="22">
                  <c:v>4.1271100000000001</c:v>
                </c:pt>
                <c:pt idx="23">
                  <c:v>3.8605399999999999</c:v>
                </c:pt>
                <c:pt idx="24">
                  <c:v>3.5875599999999999</c:v>
                </c:pt>
                <c:pt idx="25">
                  <c:v>3.3289599999999999</c:v>
                </c:pt>
                <c:pt idx="26">
                  <c:v>3.10358</c:v>
                </c:pt>
                <c:pt idx="27">
                  <c:v>2.9275000000000002</c:v>
                </c:pt>
                <c:pt idx="28">
                  <c:v>2.81358</c:v>
                </c:pt>
                <c:pt idx="29">
                  <c:v>2.7711100000000002</c:v>
                </c:pt>
                <c:pt idx="30">
                  <c:v>2.8051900000000001</c:v>
                </c:pt>
                <c:pt idx="31">
                  <c:v>2.9159799999999998</c:v>
                </c:pt>
                <c:pt idx="32">
                  <c:v>3.0975700000000002</c:v>
                </c:pt>
                <c:pt idx="33">
                  <c:v>3.3366899999999999</c:v>
                </c:pt>
                <c:pt idx="34">
                  <c:v>3.61198</c:v>
                </c:pt>
                <c:pt idx="35">
                  <c:v>3.8958300000000001</c:v>
                </c:pt>
                <c:pt idx="36">
                  <c:v>4.1605400000000001</c:v>
                </c:pt>
                <c:pt idx="37">
                  <c:v>4.3858699999999997</c:v>
                </c:pt>
                <c:pt idx="38">
                  <c:v>4.5617099999999997</c:v>
                </c:pt>
                <c:pt idx="39">
                  <c:v>4.6853499999999997</c:v>
                </c:pt>
                <c:pt idx="40">
                  <c:v>4.7575700000000003</c:v>
                </c:pt>
                <c:pt idx="41">
                  <c:v>4.78003</c:v>
                </c:pt>
                <c:pt idx="42">
                  <c:v>4.7542799999999996</c:v>
                </c:pt>
                <c:pt idx="43">
                  <c:v>4.6822400000000002</c:v>
                </c:pt>
                <c:pt idx="44">
                  <c:v>4.5677300000000001</c:v>
                </c:pt>
                <c:pt idx="45">
                  <c:v>4.41805</c:v>
                </c:pt>
                <c:pt idx="46">
                  <c:v>4.2435799999999997</c:v>
                </c:pt>
                <c:pt idx="47">
                  <c:v>4.0554800000000002</c:v>
                </c:pt>
                <c:pt idx="48">
                  <c:v>3.8639000000000001</c:v>
                </c:pt>
                <c:pt idx="49">
                  <c:v>3.6779500000000001</c:v>
                </c:pt>
                <c:pt idx="50">
                  <c:v>3.5066000000000002</c:v>
                </c:pt>
                <c:pt idx="51">
                  <c:v>3.3593099999999998</c:v>
                </c:pt>
                <c:pt idx="52">
                  <c:v>3.2463700000000002</c:v>
                </c:pt>
                <c:pt idx="53">
                  <c:v>3.1783000000000001</c:v>
                </c:pt>
                <c:pt idx="54">
                  <c:v>3.16439</c:v>
                </c:pt>
                <c:pt idx="55">
                  <c:v>3.2100599999999999</c:v>
                </c:pt>
                <c:pt idx="56">
                  <c:v>3.31366</c:v>
                </c:pt>
                <c:pt idx="57">
                  <c:v>3.4643600000000001</c:v>
                </c:pt>
                <c:pt idx="58">
                  <c:v>3.6432600000000002</c:v>
                </c:pt>
                <c:pt idx="59">
                  <c:v>3.8285100000000001</c:v>
                </c:pt>
                <c:pt idx="60">
                  <c:v>4.0010700000000003</c:v>
                </c:pt>
                <c:pt idx="61">
                  <c:v>4.14764</c:v>
                </c:pt>
                <c:pt idx="62">
                  <c:v>4.2604499999999996</c:v>
                </c:pt>
                <c:pt idx="63">
                  <c:v>4.33568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1F-4D2E-9490-EA06AE2F7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190120"/>
        <c:axId val="343190448"/>
      </c:scatterChart>
      <c:valAx>
        <c:axId val="34319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0448"/>
        <c:crosses val="autoZero"/>
        <c:crossBetween val="midCat"/>
      </c:valAx>
      <c:valAx>
        <c:axId val="3431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90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Sheet1!$H$6:$H$69</c:f>
              <c:numCache>
                <c:formatCode>General</c:formatCode>
                <c:ptCount val="64"/>
                <c:pt idx="0">
                  <c:v>60</c:v>
                </c:pt>
                <c:pt idx="1">
                  <c:v>61.666200000000003</c:v>
                </c:pt>
                <c:pt idx="2">
                  <c:v>63.056100000000001</c:v>
                </c:pt>
                <c:pt idx="3">
                  <c:v>64.094700000000003</c:v>
                </c:pt>
                <c:pt idx="4">
                  <c:v>64.742800000000003</c:v>
                </c:pt>
                <c:pt idx="5">
                  <c:v>64.983599999999996</c:v>
                </c:pt>
                <c:pt idx="6">
                  <c:v>64.814300000000003</c:v>
                </c:pt>
                <c:pt idx="7">
                  <c:v>64.242099999999994</c:v>
                </c:pt>
                <c:pt idx="8">
                  <c:v>63.284100000000002</c:v>
                </c:pt>
                <c:pt idx="9">
                  <c:v>61.9709</c:v>
                </c:pt>
                <c:pt idx="10">
                  <c:v>60.356999999999999</c:v>
                </c:pt>
                <c:pt idx="11">
                  <c:v>58.5351</c:v>
                </c:pt>
                <c:pt idx="12">
                  <c:v>56.646999999999998</c:v>
                </c:pt>
                <c:pt idx="13">
                  <c:v>54.87</c:v>
                </c:pt>
                <c:pt idx="14">
                  <c:v>53.372399999999999</c:v>
                </c:pt>
                <c:pt idx="15">
                  <c:v>52.276200000000003</c:v>
                </c:pt>
                <c:pt idx="16">
                  <c:v>51.6526</c:v>
                </c:pt>
                <c:pt idx="17">
                  <c:v>51.534599999999998</c:v>
                </c:pt>
                <c:pt idx="18">
                  <c:v>51.9285</c:v>
                </c:pt>
                <c:pt idx="19">
                  <c:v>52.816299999999998</c:v>
                </c:pt>
                <c:pt idx="20">
                  <c:v>54.148499999999999</c:v>
                </c:pt>
                <c:pt idx="21">
                  <c:v>55.831200000000003</c:v>
                </c:pt>
                <c:pt idx="22">
                  <c:v>57.716999999999999</c:v>
                </c:pt>
                <c:pt idx="23">
                  <c:v>59.6248</c:v>
                </c:pt>
                <c:pt idx="24">
                  <c:v>61.385899999999999</c:v>
                </c:pt>
                <c:pt idx="25">
                  <c:v>62.879199999999997</c:v>
                </c:pt>
                <c:pt idx="26">
                  <c:v>64.030900000000003</c:v>
                </c:pt>
                <c:pt idx="27">
                  <c:v>64.8</c:v>
                </c:pt>
                <c:pt idx="28">
                  <c:v>65.164699999999996</c:v>
                </c:pt>
                <c:pt idx="29">
                  <c:v>65.115099999999998</c:v>
                </c:pt>
                <c:pt idx="30">
                  <c:v>64.650099999999995</c:v>
                </c:pt>
                <c:pt idx="31">
                  <c:v>63.779200000000003</c:v>
                </c:pt>
                <c:pt idx="32">
                  <c:v>62.528399999999998</c:v>
                </c:pt>
                <c:pt idx="33">
                  <c:v>60.9512</c:v>
                </c:pt>
                <c:pt idx="34">
                  <c:v>59.144399999999997</c:v>
                </c:pt>
                <c:pt idx="35">
                  <c:v>57.256</c:v>
                </c:pt>
                <c:pt idx="36">
                  <c:v>55.466500000000003</c:v>
                </c:pt>
                <c:pt idx="37">
                  <c:v>53.943100000000001</c:v>
                </c:pt>
                <c:pt idx="38">
                  <c:v>52.806800000000003</c:v>
                </c:pt>
                <c:pt idx="39">
                  <c:v>52.128900000000002</c:v>
                </c:pt>
                <c:pt idx="40">
                  <c:v>51.943300000000001</c:v>
                </c:pt>
                <c:pt idx="41">
                  <c:v>52.255699999999997</c:v>
                </c:pt>
                <c:pt idx="42">
                  <c:v>53.044199999999996</c:v>
                </c:pt>
                <c:pt idx="43">
                  <c:v>54.251800000000003</c:v>
                </c:pt>
                <c:pt idx="44">
                  <c:v>55.773699999999998</c:v>
                </c:pt>
                <c:pt idx="45">
                  <c:v>57.457999999999998</c:v>
                </c:pt>
                <c:pt idx="46">
                  <c:v>59.1355</c:v>
                </c:pt>
                <c:pt idx="47">
                  <c:v>60.663699999999999</c:v>
                </c:pt>
                <c:pt idx="48">
                  <c:v>61.9467</c:v>
                </c:pt>
                <c:pt idx="49">
                  <c:v>62.927300000000002</c:v>
                </c:pt>
                <c:pt idx="50">
                  <c:v>63.572200000000002</c:v>
                </c:pt>
                <c:pt idx="51">
                  <c:v>63.8611</c:v>
                </c:pt>
                <c:pt idx="52">
                  <c:v>63.781999999999996</c:v>
                </c:pt>
                <c:pt idx="53">
                  <c:v>63.331400000000002</c:v>
                </c:pt>
                <c:pt idx="54">
                  <c:v>62.520299999999999</c:v>
                </c:pt>
                <c:pt idx="55">
                  <c:v>61.382800000000003</c:v>
                </c:pt>
                <c:pt idx="56">
                  <c:v>59.987400000000001</c:v>
                </c:pt>
                <c:pt idx="57">
                  <c:v>58.441699999999997</c:v>
                </c:pt>
                <c:pt idx="58">
                  <c:v>56.883600000000001</c:v>
                </c:pt>
                <c:pt idx="59">
                  <c:v>55.456099999999999</c:v>
                </c:pt>
                <c:pt idx="60">
                  <c:v>54.2821</c:v>
                </c:pt>
                <c:pt idx="61">
                  <c:v>53.451999999999998</c:v>
                </c:pt>
                <c:pt idx="62">
                  <c:v>53.024299999999997</c:v>
                </c:pt>
                <c:pt idx="63">
                  <c:v>53.030799999999999</c:v>
                </c:pt>
              </c:numCache>
            </c:numRef>
          </c:xVal>
          <c:yVal>
            <c:numRef>
              <c:f>Sheet1!$I$6:$I$69</c:f>
              <c:numCache>
                <c:formatCode>General</c:formatCode>
                <c:ptCount val="64"/>
                <c:pt idx="0">
                  <c:v>100</c:v>
                </c:pt>
                <c:pt idx="1">
                  <c:v>100.209</c:v>
                </c:pt>
                <c:pt idx="2">
                  <c:v>100.55</c:v>
                </c:pt>
                <c:pt idx="3">
                  <c:v>100.994</c:v>
                </c:pt>
                <c:pt idx="4">
                  <c:v>101.509</c:v>
                </c:pt>
                <c:pt idx="5">
                  <c:v>102.059</c:v>
                </c:pt>
                <c:pt idx="6">
                  <c:v>102.607</c:v>
                </c:pt>
                <c:pt idx="7">
                  <c:v>103.11499999999999</c:v>
                </c:pt>
                <c:pt idx="8">
                  <c:v>103.545</c:v>
                </c:pt>
                <c:pt idx="9">
                  <c:v>103.866</c:v>
                </c:pt>
                <c:pt idx="10">
                  <c:v>104.054</c:v>
                </c:pt>
                <c:pt idx="11">
                  <c:v>104.108</c:v>
                </c:pt>
                <c:pt idx="12">
                  <c:v>104.048</c:v>
                </c:pt>
                <c:pt idx="13">
                  <c:v>103.913</c:v>
                </c:pt>
                <c:pt idx="14">
                  <c:v>103.75</c:v>
                </c:pt>
                <c:pt idx="15">
                  <c:v>103.593</c:v>
                </c:pt>
                <c:pt idx="16">
                  <c:v>103.46299999999999</c:v>
                </c:pt>
                <c:pt idx="17">
                  <c:v>103.372</c:v>
                </c:pt>
                <c:pt idx="18">
                  <c:v>103.322</c:v>
                </c:pt>
                <c:pt idx="19">
                  <c:v>103.31100000000001</c:v>
                </c:pt>
                <c:pt idx="20">
                  <c:v>103.331</c:v>
                </c:pt>
                <c:pt idx="21">
                  <c:v>103.36</c:v>
                </c:pt>
                <c:pt idx="22">
                  <c:v>103.367</c:v>
                </c:pt>
                <c:pt idx="23">
                  <c:v>103.316</c:v>
                </c:pt>
                <c:pt idx="24">
                  <c:v>103.18300000000001</c:v>
                </c:pt>
                <c:pt idx="25">
                  <c:v>102.96299999999999</c:v>
                </c:pt>
                <c:pt idx="26">
                  <c:v>102.67</c:v>
                </c:pt>
                <c:pt idx="27">
                  <c:v>102.327</c:v>
                </c:pt>
                <c:pt idx="28">
                  <c:v>101.96299999999999</c:v>
                </c:pt>
                <c:pt idx="29">
                  <c:v>101.605</c:v>
                </c:pt>
                <c:pt idx="30">
                  <c:v>101.277</c:v>
                </c:pt>
                <c:pt idx="31">
                  <c:v>101.001</c:v>
                </c:pt>
                <c:pt idx="32">
                  <c:v>100.795</c:v>
                </c:pt>
                <c:pt idx="33">
                  <c:v>100.673</c:v>
                </c:pt>
                <c:pt idx="34">
                  <c:v>100.65</c:v>
                </c:pt>
                <c:pt idx="35">
                  <c:v>100.735</c:v>
                </c:pt>
                <c:pt idx="36">
                  <c:v>100.935</c:v>
                </c:pt>
                <c:pt idx="37">
                  <c:v>101.245</c:v>
                </c:pt>
                <c:pt idx="38">
                  <c:v>101.65900000000001</c:v>
                </c:pt>
                <c:pt idx="39">
                  <c:v>102.161</c:v>
                </c:pt>
                <c:pt idx="40">
                  <c:v>102.739</c:v>
                </c:pt>
                <c:pt idx="41">
                  <c:v>103.374</c:v>
                </c:pt>
                <c:pt idx="42">
                  <c:v>104.04300000000001</c:v>
                </c:pt>
                <c:pt idx="43">
                  <c:v>104.714</c:v>
                </c:pt>
                <c:pt idx="44">
                  <c:v>105.337</c:v>
                </c:pt>
                <c:pt idx="45">
                  <c:v>105.85</c:v>
                </c:pt>
                <c:pt idx="46">
                  <c:v>106.188</c:v>
                </c:pt>
                <c:pt idx="47">
                  <c:v>106.303</c:v>
                </c:pt>
                <c:pt idx="48">
                  <c:v>106.175</c:v>
                </c:pt>
                <c:pt idx="49">
                  <c:v>105.801</c:v>
                </c:pt>
                <c:pt idx="50">
                  <c:v>105.197</c:v>
                </c:pt>
                <c:pt idx="51">
                  <c:v>104.39400000000001</c:v>
                </c:pt>
                <c:pt idx="52">
                  <c:v>103.43300000000001</c:v>
                </c:pt>
                <c:pt idx="53">
                  <c:v>102.372</c:v>
                </c:pt>
                <c:pt idx="54">
                  <c:v>101.28</c:v>
                </c:pt>
                <c:pt idx="55">
                  <c:v>100.236</c:v>
                </c:pt>
                <c:pt idx="56">
                  <c:v>99.321899999999999</c:v>
                </c:pt>
                <c:pt idx="57">
                  <c:v>98.610500000000002</c:v>
                </c:pt>
                <c:pt idx="58">
                  <c:v>98.150700000000001</c:v>
                </c:pt>
                <c:pt idx="59">
                  <c:v>97.9619</c:v>
                </c:pt>
                <c:pt idx="60">
                  <c:v>98.038300000000007</c:v>
                </c:pt>
                <c:pt idx="61">
                  <c:v>98.36</c:v>
                </c:pt>
                <c:pt idx="62">
                  <c:v>98.902100000000004</c:v>
                </c:pt>
                <c:pt idx="63">
                  <c:v>99.638400000000004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6-4E32-8C14-B3C4D11C7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02696"/>
        <c:axId val="417304008"/>
      </c:scatterChart>
      <c:valAx>
        <c:axId val="41730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4008"/>
        <c:crosses val="autoZero"/>
        <c:crossBetween val="midCat"/>
      </c:valAx>
      <c:valAx>
        <c:axId val="41730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0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Sheet1!$J$6:$J$69</c:f>
              <c:numCache>
                <c:formatCode>General</c:formatCode>
                <c:ptCount val="64"/>
                <c:pt idx="0">
                  <c:v>0.69728500000000004</c:v>
                </c:pt>
                <c:pt idx="1">
                  <c:v>0.71664799999999995</c:v>
                </c:pt>
                <c:pt idx="2">
                  <c:v>0.73280100000000004</c:v>
                </c:pt>
                <c:pt idx="3">
                  <c:v>0.74487199999999998</c:v>
                </c:pt>
                <c:pt idx="4">
                  <c:v>0.75240300000000004</c:v>
                </c:pt>
                <c:pt idx="5">
                  <c:v>0.75520100000000001</c:v>
                </c:pt>
                <c:pt idx="6">
                  <c:v>0.75323399999999996</c:v>
                </c:pt>
                <c:pt idx="7">
                  <c:v>0.74658500000000005</c:v>
                </c:pt>
                <c:pt idx="8">
                  <c:v>0.73545099999999997</c:v>
                </c:pt>
                <c:pt idx="9">
                  <c:v>0.72019</c:v>
                </c:pt>
                <c:pt idx="10">
                  <c:v>0.701434</c:v>
                </c:pt>
                <c:pt idx="11">
                  <c:v>0.680261</c:v>
                </c:pt>
                <c:pt idx="12">
                  <c:v>0.65831799999999996</c:v>
                </c:pt>
                <c:pt idx="13">
                  <c:v>0.63766699999999998</c:v>
                </c:pt>
                <c:pt idx="14">
                  <c:v>0.62026300000000001</c:v>
                </c:pt>
                <c:pt idx="15">
                  <c:v>0.60752399999999995</c:v>
                </c:pt>
                <c:pt idx="16">
                  <c:v>0.60027600000000003</c:v>
                </c:pt>
                <c:pt idx="17">
                  <c:v>0.59890500000000002</c:v>
                </c:pt>
                <c:pt idx="18">
                  <c:v>0.60348299999999999</c:v>
                </c:pt>
                <c:pt idx="19">
                  <c:v>0.61380000000000001</c:v>
                </c:pt>
                <c:pt idx="20">
                  <c:v>0.62928200000000001</c:v>
                </c:pt>
                <c:pt idx="21">
                  <c:v>0.648837</c:v>
                </c:pt>
                <c:pt idx="22">
                  <c:v>0.67075399999999996</c:v>
                </c:pt>
                <c:pt idx="23">
                  <c:v>0.69292399999999998</c:v>
                </c:pt>
                <c:pt idx="24">
                  <c:v>0.713391</c:v>
                </c:pt>
                <c:pt idx="25">
                  <c:v>0.73074499999999998</c:v>
                </c:pt>
                <c:pt idx="26">
                  <c:v>0.74412999999999996</c:v>
                </c:pt>
                <c:pt idx="27">
                  <c:v>0.75306799999999996</c:v>
                </c:pt>
                <c:pt idx="28">
                  <c:v>0.75730699999999995</c:v>
                </c:pt>
                <c:pt idx="29">
                  <c:v>0.75673000000000001</c:v>
                </c:pt>
                <c:pt idx="30">
                  <c:v>0.75132600000000005</c:v>
                </c:pt>
                <c:pt idx="31">
                  <c:v>0.741205</c:v>
                </c:pt>
                <c:pt idx="32">
                  <c:v>0.72666799999999998</c:v>
                </c:pt>
                <c:pt idx="33">
                  <c:v>0.70833999999999997</c:v>
                </c:pt>
                <c:pt idx="34">
                  <c:v>0.68734200000000001</c:v>
                </c:pt>
                <c:pt idx="35">
                  <c:v>0.66539599999999999</c:v>
                </c:pt>
                <c:pt idx="36">
                  <c:v>0.64459900000000003</c:v>
                </c:pt>
                <c:pt idx="37">
                  <c:v>0.62689600000000001</c:v>
                </c:pt>
                <c:pt idx="38">
                  <c:v>0.61368999999999996</c:v>
                </c:pt>
                <c:pt idx="39">
                  <c:v>0.60581200000000002</c:v>
                </c:pt>
                <c:pt idx="40">
                  <c:v>0.60365500000000005</c:v>
                </c:pt>
                <c:pt idx="41">
                  <c:v>0.60728499999999996</c:v>
                </c:pt>
                <c:pt idx="42">
                  <c:v>0.61644900000000002</c:v>
                </c:pt>
                <c:pt idx="43">
                  <c:v>0.63048300000000002</c:v>
                </c:pt>
                <c:pt idx="44">
                  <c:v>0.64817000000000002</c:v>
                </c:pt>
                <c:pt idx="45">
                  <c:v>0.66774299999999998</c:v>
                </c:pt>
                <c:pt idx="46">
                  <c:v>0.68723800000000002</c:v>
                </c:pt>
                <c:pt idx="47">
                  <c:v>0.70499800000000001</c:v>
                </c:pt>
                <c:pt idx="48">
                  <c:v>0.71990799999999999</c:v>
                </c:pt>
                <c:pt idx="49">
                  <c:v>0.73130399999999995</c:v>
                </c:pt>
                <c:pt idx="50">
                  <c:v>0.73879899999999998</c:v>
                </c:pt>
                <c:pt idx="51">
                  <c:v>0.74215699999999996</c:v>
                </c:pt>
                <c:pt idx="52">
                  <c:v>0.74123700000000003</c:v>
                </c:pt>
                <c:pt idx="53">
                  <c:v>0.73600100000000002</c:v>
                </c:pt>
                <c:pt idx="54">
                  <c:v>0.72657499999999997</c:v>
                </c:pt>
                <c:pt idx="55">
                  <c:v>0.71335599999999999</c:v>
                </c:pt>
                <c:pt idx="56">
                  <c:v>0.69713899999999995</c:v>
                </c:pt>
                <c:pt idx="57">
                  <c:v>0.679176</c:v>
                </c:pt>
                <c:pt idx="58">
                  <c:v>0.66106799999999999</c:v>
                </c:pt>
                <c:pt idx="59">
                  <c:v>0.64447900000000002</c:v>
                </c:pt>
                <c:pt idx="60">
                  <c:v>0.63083500000000003</c:v>
                </c:pt>
                <c:pt idx="61">
                  <c:v>0.62118799999999996</c:v>
                </c:pt>
                <c:pt idx="62">
                  <c:v>0.61621700000000001</c:v>
                </c:pt>
                <c:pt idx="63">
                  <c:v>0.61629299999999998</c:v>
                </c:pt>
              </c:numCache>
            </c:numRef>
          </c:xVal>
          <c:yVal>
            <c:numRef>
              <c:f>Sheet1!$K$6:$K$69</c:f>
              <c:numCache>
                <c:formatCode>General</c:formatCode>
                <c:ptCount val="64"/>
                <c:pt idx="0">
                  <c:v>1.2365600000000001</c:v>
                </c:pt>
                <c:pt idx="1">
                  <c:v>1.1528099999999999</c:v>
                </c:pt>
                <c:pt idx="2">
                  <c:v>1.0905899999999999</c:v>
                </c:pt>
                <c:pt idx="3">
                  <c:v>1.0528</c:v>
                </c:pt>
                <c:pt idx="4">
                  <c:v>1.0401499999999999</c:v>
                </c:pt>
                <c:pt idx="5">
                  <c:v>1.0519700000000001</c:v>
                </c:pt>
                <c:pt idx="6">
                  <c:v>1.08667</c:v>
                </c:pt>
                <c:pt idx="7">
                  <c:v>1.14209</c:v>
                </c:pt>
                <c:pt idx="8">
                  <c:v>1.21556</c:v>
                </c:pt>
                <c:pt idx="9">
                  <c:v>1.3038799999999999</c:v>
                </c:pt>
                <c:pt idx="10">
                  <c:v>1.4030100000000001</c:v>
                </c:pt>
                <c:pt idx="11">
                  <c:v>1.5076000000000001</c:v>
                </c:pt>
                <c:pt idx="12">
                  <c:v>1.61063</c:v>
                </c:pt>
                <c:pt idx="13">
                  <c:v>1.7040299999999999</c:v>
                </c:pt>
                <c:pt idx="14">
                  <c:v>1.7804500000000001</c:v>
                </c:pt>
                <c:pt idx="15">
                  <c:v>1.83466</c:v>
                </c:pt>
                <c:pt idx="16">
                  <c:v>1.86364</c:v>
                </c:pt>
                <c:pt idx="17">
                  <c:v>1.8660399999999999</c:v>
                </c:pt>
                <c:pt idx="18">
                  <c:v>1.8416600000000001</c:v>
                </c:pt>
                <c:pt idx="19">
                  <c:v>1.7914399999999999</c:v>
                </c:pt>
                <c:pt idx="20">
                  <c:v>1.7176800000000001</c:v>
                </c:pt>
                <c:pt idx="21">
                  <c:v>1.6247199999999999</c:v>
                </c:pt>
                <c:pt idx="22">
                  <c:v>1.51936</c:v>
                </c:pt>
                <c:pt idx="23">
                  <c:v>1.41011</c:v>
                </c:pt>
                <c:pt idx="24">
                  <c:v>1.30528</c:v>
                </c:pt>
                <c:pt idx="25">
                  <c:v>1.21147</c:v>
                </c:pt>
                <c:pt idx="26">
                  <c:v>1.13344</c:v>
                </c:pt>
                <c:pt idx="27">
                  <c:v>1.0745899999999999</c:v>
                </c:pt>
                <c:pt idx="28">
                  <c:v>1.0374000000000001</c:v>
                </c:pt>
                <c:pt idx="29">
                  <c:v>1.0237099999999999</c:v>
                </c:pt>
                <c:pt idx="30">
                  <c:v>1.0346900000000001</c:v>
                </c:pt>
                <c:pt idx="31">
                  <c:v>1.0708</c:v>
                </c:pt>
                <c:pt idx="32">
                  <c:v>1.13141</c:v>
                </c:pt>
                <c:pt idx="33">
                  <c:v>1.21421</c:v>
                </c:pt>
                <c:pt idx="34">
                  <c:v>1.3144</c:v>
                </c:pt>
                <c:pt idx="35">
                  <c:v>1.4241600000000001</c:v>
                </c:pt>
                <c:pt idx="36">
                  <c:v>1.5336099999999999</c:v>
                </c:pt>
                <c:pt idx="37">
                  <c:v>1.63327</c:v>
                </c:pt>
                <c:pt idx="38">
                  <c:v>1.7159500000000001</c:v>
                </c:pt>
                <c:pt idx="39">
                  <c:v>1.7770699999999999</c:v>
                </c:pt>
                <c:pt idx="40">
                  <c:v>1.81403</c:v>
                </c:pt>
                <c:pt idx="41">
                  <c:v>1.8257300000000001</c:v>
                </c:pt>
                <c:pt idx="42">
                  <c:v>1.8123199999999999</c:v>
                </c:pt>
                <c:pt idx="43">
                  <c:v>1.7755000000000001</c:v>
                </c:pt>
                <c:pt idx="44">
                  <c:v>1.7188699999999999</c:v>
                </c:pt>
                <c:pt idx="45">
                  <c:v>1.6480600000000001</c:v>
                </c:pt>
                <c:pt idx="46">
                  <c:v>1.56958</c:v>
                </c:pt>
                <c:pt idx="47">
                  <c:v>1.48926</c:v>
                </c:pt>
                <c:pt idx="48">
                  <c:v>1.41144</c:v>
                </c:pt>
                <c:pt idx="49">
                  <c:v>1.33928</c:v>
                </c:pt>
                <c:pt idx="50">
                  <c:v>1.27538</c:v>
                </c:pt>
                <c:pt idx="51">
                  <c:v>1.22224</c:v>
                </c:pt>
                <c:pt idx="52">
                  <c:v>1.18251</c:v>
                </c:pt>
                <c:pt idx="53">
                  <c:v>1.15896</c:v>
                </c:pt>
                <c:pt idx="54">
                  <c:v>1.15418</c:v>
                </c:pt>
                <c:pt idx="55">
                  <c:v>1.16991</c:v>
                </c:pt>
                <c:pt idx="56">
                  <c:v>1.20608</c:v>
                </c:pt>
                <c:pt idx="57">
                  <c:v>1.2599800000000001</c:v>
                </c:pt>
                <c:pt idx="58">
                  <c:v>1.32616</c:v>
                </c:pt>
                <c:pt idx="59">
                  <c:v>1.39747</c:v>
                </c:pt>
                <c:pt idx="60">
                  <c:v>1.46678</c:v>
                </c:pt>
                <c:pt idx="61">
                  <c:v>1.5280899999999999</c:v>
                </c:pt>
                <c:pt idx="62">
                  <c:v>1.5769899999999999</c:v>
                </c:pt>
                <c:pt idx="63">
                  <c:v>1.61049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3-4182-B688-FA0E0E5BF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63040"/>
        <c:axId val="419060088"/>
      </c:scatterChart>
      <c:valAx>
        <c:axId val="41906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0088"/>
        <c:crosses val="autoZero"/>
        <c:crossBetween val="midCat"/>
      </c:valAx>
      <c:valAx>
        <c:axId val="4190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6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10</xdr:row>
      <xdr:rowOff>146050</xdr:rowOff>
    </xdr:from>
    <xdr:to>
      <xdr:col>8</xdr:col>
      <xdr:colOff>101600</xdr:colOff>
      <xdr:row>25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A14C2-D343-4DFA-9411-D8B07A682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105834</xdr:colOff>
      <xdr:row>10</xdr:row>
      <xdr:rowOff>148167</xdr:rowOff>
    </xdr:from>
    <xdr:to>
      <xdr:col>15</xdr:col>
      <xdr:colOff>410633</xdr:colOff>
      <xdr:row>25</xdr:row>
      <xdr:rowOff>129822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942FAE-3448-4642-AB9D-9644AD8E9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323144</xdr:colOff>
      <xdr:row>10</xdr:row>
      <xdr:rowOff>128411</xdr:rowOff>
    </xdr:from>
    <xdr:to>
      <xdr:col>23</xdr:col>
      <xdr:colOff>21167</xdr:colOff>
      <xdr:row>25</xdr:row>
      <xdr:rowOff>109361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2D47D0A-8A9B-427B-90C7-89771637F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V69"/>
  <sheetViews>
    <sheetView topLeftCell="B46" zoomScale="90" zoomScaleNormal="90" workbookViewId="0">
      <selection activeCell="F6" sqref="F6:K69"/>
    </sheetView>
  </sheetViews>
  <sheetFormatPr defaultRowHeight="14.5" x14ac:dyDescent="0.35"/>
  <sheetData>
    <row r="6" spans="6:22" x14ac:dyDescent="0.35">
      <c r="F6">
        <v>-1</v>
      </c>
      <c r="G6">
        <v>-1</v>
      </c>
      <c r="H6">
        <v>60</v>
      </c>
      <c r="I6">
        <v>100</v>
      </c>
      <c r="J6">
        <v>0.69728500000000004</v>
      </c>
      <c r="K6">
        <v>1.2365600000000001</v>
      </c>
      <c r="Q6">
        <v>-1</v>
      </c>
      <c r="R6">
        <v>-1</v>
      </c>
      <c r="S6">
        <v>60</v>
      </c>
      <c r="T6">
        <v>100</v>
      </c>
      <c r="U6">
        <v>0.69728500000000004</v>
      </c>
      <c r="V6">
        <v>1.2365600000000001</v>
      </c>
    </row>
    <row r="7" spans="6:22" x14ac:dyDescent="0.35">
      <c r="F7">
        <v>2.0936300000000001</v>
      </c>
      <c r="G7">
        <v>3.16039</v>
      </c>
      <c r="H7">
        <v>61.666200000000003</v>
      </c>
      <c r="I7">
        <v>100.209</v>
      </c>
      <c r="J7">
        <v>0.71664799999999995</v>
      </c>
      <c r="K7">
        <v>1.1528099999999999</v>
      </c>
      <c r="Q7">
        <v>2.0936300000000001</v>
      </c>
      <c r="R7">
        <v>3.16039</v>
      </c>
      <c r="S7">
        <v>61.666200000000003</v>
      </c>
      <c r="T7">
        <v>100.209</v>
      </c>
      <c r="U7">
        <v>0.71664799999999995</v>
      </c>
      <c r="V7">
        <v>1.1528099999999999</v>
      </c>
    </row>
    <row r="8" spans="6:22" x14ac:dyDescent="0.35">
      <c r="F8">
        <v>2.1575500000000001</v>
      </c>
      <c r="G8">
        <v>2.9758800000000001</v>
      </c>
      <c r="H8">
        <v>63.056100000000001</v>
      </c>
      <c r="I8">
        <v>100.55</v>
      </c>
      <c r="J8">
        <v>0.73280100000000004</v>
      </c>
      <c r="K8">
        <v>1.0905899999999999</v>
      </c>
      <c r="Q8">
        <v>2.1575500000000001</v>
      </c>
      <c r="R8">
        <v>2.9758800000000001</v>
      </c>
      <c r="S8">
        <v>63.056100000000001</v>
      </c>
      <c r="T8">
        <v>100.55</v>
      </c>
      <c r="U8">
        <v>0.73280100000000004</v>
      </c>
      <c r="V8">
        <v>1.0905899999999999</v>
      </c>
    </row>
    <row r="9" spans="6:22" x14ac:dyDescent="0.35">
      <c r="F9">
        <v>2.2050800000000002</v>
      </c>
      <c r="G9">
        <v>2.8609900000000001</v>
      </c>
      <c r="H9">
        <v>64.094700000000003</v>
      </c>
      <c r="I9">
        <v>100.994</v>
      </c>
      <c r="J9">
        <v>0.74487199999999998</v>
      </c>
      <c r="K9">
        <v>1.0528</v>
      </c>
      <c r="Q9">
        <v>2.2050800000000002</v>
      </c>
      <c r="R9">
        <v>2.8609900000000001</v>
      </c>
      <c r="S9">
        <v>64.094700000000003</v>
      </c>
      <c r="T9">
        <v>100.994</v>
      </c>
      <c r="U9">
        <v>0.74487199999999998</v>
      </c>
      <c r="V9">
        <v>1.0528</v>
      </c>
    </row>
    <row r="10" spans="6:22" x14ac:dyDescent="0.35">
      <c r="F10">
        <v>2.2346400000000002</v>
      </c>
      <c r="G10">
        <v>2.8220700000000001</v>
      </c>
      <c r="H10">
        <v>64.742800000000003</v>
      </c>
      <c r="I10">
        <v>101.509</v>
      </c>
      <c r="J10">
        <v>0.75240300000000004</v>
      </c>
      <c r="K10">
        <v>1.0401499999999999</v>
      </c>
      <c r="Q10">
        <v>2.2346400000000002</v>
      </c>
      <c r="R10">
        <v>2.8220700000000001</v>
      </c>
      <c r="S10">
        <v>64.742800000000003</v>
      </c>
      <c r="T10">
        <v>101.509</v>
      </c>
      <c r="U10">
        <v>0.75240300000000004</v>
      </c>
      <c r="V10">
        <v>1.0401499999999999</v>
      </c>
    </row>
    <row r="11" spans="6:22" x14ac:dyDescent="0.35">
      <c r="F11">
        <v>2.2456</v>
      </c>
      <c r="G11">
        <v>2.8584299999999998</v>
      </c>
      <c r="H11">
        <v>64.983599999999996</v>
      </c>
      <c r="I11">
        <v>102.059</v>
      </c>
      <c r="J11">
        <v>0.75520100000000001</v>
      </c>
      <c r="K11">
        <v>1.0519700000000001</v>
      </c>
      <c r="Q11">
        <v>2.2456</v>
      </c>
      <c r="R11">
        <v>2.8584299999999998</v>
      </c>
      <c r="S11">
        <v>64.983599999999996</v>
      </c>
      <c r="T11">
        <v>102.059</v>
      </c>
      <c r="U11">
        <v>0.75520100000000001</v>
      </c>
      <c r="V11">
        <v>1.0519700000000001</v>
      </c>
    </row>
    <row r="12" spans="6:22" x14ac:dyDescent="0.35">
      <c r="F12">
        <v>2.2378900000000002</v>
      </c>
      <c r="G12">
        <v>2.9640499999999999</v>
      </c>
      <c r="H12">
        <v>64.814300000000003</v>
      </c>
      <c r="I12">
        <v>102.607</v>
      </c>
      <c r="J12">
        <v>0.75323399999999996</v>
      </c>
      <c r="K12">
        <v>1.08667</v>
      </c>
      <c r="Q12">
        <v>2.2378900000000002</v>
      </c>
      <c r="R12">
        <v>2.9640499999999999</v>
      </c>
      <c r="S12">
        <v>64.814300000000003</v>
      </c>
      <c r="T12">
        <v>102.607</v>
      </c>
      <c r="U12">
        <v>0.75323399999999996</v>
      </c>
      <c r="V12">
        <v>1.08667</v>
      </c>
    </row>
    <row r="13" spans="6:22" x14ac:dyDescent="0.35">
      <c r="F13">
        <v>2.2118099999999998</v>
      </c>
      <c r="G13">
        <v>3.129</v>
      </c>
      <c r="H13">
        <v>64.242099999999994</v>
      </c>
      <c r="I13">
        <v>103.11499999999999</v>
      </c>
      <c r="J13">
        <v>0.74658500000000005</v>
      </c>
      <c r="K13">
        <v>1.14209</v>
      </c>
      <c r="Q13">
        <v>2.2118099999999998</v>
      </c>
      <c r="R13">
        <v>3.129</v>
      </c>
      <c r="S13">
        <v>64.242099999999994</v>
      </c>
      <c r="T13">
        <v>103.11499999999999</v>
      </c>
      <c r="U13">
        <v>0.74658500000000005</v>
      </c>
      <c r="V13">
        <v>1.14209</v>
      </c>
    </row>
    <row r="14" spans="6:22" x14ac:dyDescent="0.35">
      <c r="F14">
        <v>2.1680000000000001</v>
      </c>
      <c r="G14">
        <v>3.3405</v>
      </c>
      <c r="H14">
        <v>63.284100000000002</v>
      </c>
      <c r="I14">
        <v>103.545</v>
      </c>
      <c r="J14">
        <v>0.73545099999999997</v>
      </c>
      <c r="K14">
        <v>1.21556</v>
      </c>
      <c r="Q14">
        <v>2.1680000000000001</v>
      </c>
      <c r="R14">
        <v>3.3405</v>
      </c>
      <c r="S14">
        <v>63.284100000000002</v>
      </c>
      <c r="T14">
        <v>103.545</v>
      </c>
      <c r="U14">
        <v>0.73545099999999997</v>
      </c>
      <c r="V14">
        <v>1.21556</v>
      </c>
    </row>
    <row r="15" spans="6:22" x14ac:dyDescent="0.35">
      <c r="F15">
        <v>2.1076800000000002</v>
      </c>
      <c r="G15">
        <v>3.5838100000000002</v>
      </c>
      <c r="H15">
        <v>61.9709</v>
      </c>
      <c r="I15">
        <v>103.866</v>
      </c>
      <c r="J15">
        <v>0.72019</v>
      </c>
      <c r="K15">
        <v>1.3038799999999999</v>
      </c>
      <c r="Q15">
        <v>2.1076800000000002</v>
      </c>
      <c r="R15">
        <v>3.5838100000000002</v>
      </c>
      <c r="S15">
        <v>61.9709</v>
      </c>
      <c r="T15">
        <v>103.866</v>
      </c>
      <c r="U15">
        <v>0.72019</v>
      </c>
      <c r="V15">
        <v>1.3038799999999999</v>
      </c>
    </row>
    <row r="16" spans="6:22" x14ac:dyDescent="0.35">
      <c r="F16">
        <v>2.0331000000000001</v>
      </c>
      <c r="G16">
        <v>3.84259</v>
      </c>
      <c r="H16">
        <v>60.356999999999999</v>
      </c>
      <c r="I16">
        <v>104.054</v>
      </c>
      <c r="J16">
        <v>0.701434</v>
      </c>
      <c r="K16">
        <v>1.4030100000000001</v>
      </c>
      <c r="Q16">
        <v>2.0331000000000001</v>
      </c>
      <c r="R16">
        <v>3.84259</v>
      </c>
      <c r="S16">
        <v>60.356999999999999</v>
      </c>
      <c r="T16">
        <v>104.054</v>
      </c>
      <c r="U16">
        <v>0.701434</v>
      </c>
      <c r="V16">
        <v>1.4030100000000001</v>
      </c>
    </row>
    <row r="17" spans="6:22" x14ac:dyDescent="0.35">
      <c r="F17">
        <v>1.94834</v>
      </c>
      <c r="G17">
        <v>4.0992899999999999</v>
      </c>
      <c r="H17">
        <v>58.5351</v>
      </c>
      <c r="I17">
        <v>104.108</v>
      </c>
      <c r="J17">
        <v>0.680261</v>
      </c>
      <c r="K17">
        <v>1.5076000000000001</v>
      </c>
      <c r="Q17">
        <v>1.94834</v>
      </c>
      <c r="R17">
        <v>4.0992899999999999</v>
      </c>
      <c r="S17">
        <v>58.5351</v>
      </c>
      <c r="T17">
        <v>104.108</v>
      </c>
      <c r="U17">
        <v>0.680261</v>
      </c>
      <c r="V17">
        <v>1.5076000000000001</v>
      </c>
    </row>
    <row r="18" spans="6:22" x14ac:dyDescent="0.35">
      <c r="F18">
        <v>1.85988</v>
      </c>
      <c r="G18">
        <v>4.3359800000000002</v>
      </c>
      <c r="H18">
        <v>56.646999999999998</v>
      </c>
      <c r="I18">
        <v>104.048</v>
      </c>
      <c r="J18">
        <v>0.65831799999999996</v>
      </c>
      <c r="K18">
        <v>1.61063</v>
      </c>
      <c r="Q18">
        <v>1.85988</v>
      </c>
      <c r="R18">
        <v>4.3359800000000002</v>
      </c>
      <c r="S18">
        <v>56.646999999999998</v>
      </c>
      <c r="T18">
        <v>104.048</v>
      </c>
      <c r="U18">
        <v>0.65831799999999996</v>
      </c>
      <c r="V18">
        <v>1.61063</v>
      </c>
    </row>
    <row r="19" spans="6:22" x14ac:dyDescent="0.35">
      <c r="F19">
        <v>1.77607</v>
      </c>
      <c r="G19">
        <v>4.5369700000000002</v>
      </c>
      <c r="H19">
        <v>54.87</v>
      </c>
      <c r="I19">
        <v>103.913</v>
      </c>
      <c r="J19">
        <v>0.63766699999999998</v>
      </c>
      <c r="K19">
        <v>1.7040299999999999</v>
      </c>
      <c r="Q19">
        <v>1.77607</v>
      </c>
      <c r="R19">
        <v>4.5369700000000002</v>
      </c>
      <c r="S19">
        <v>54.87</v>
      </c>
      <c r="T19">
        <v>103.913</v>
      </c>
      <c r="U19">
        <v>0.63766699999999998</v>
      </c>
      <c r="V19">
        <v>1.7040299999999999</v>
      </c>
    </row>
    <row r="20" spans="6:22" x14ac:dyDescent="0.35">
      <c r="F20">
        <v>1.7050099999999999</v>
      </c>
      <c r="G20">
        <v>4.6920400000000004</v>
      </c>
      <c r="H20">
        <v>53.372399999999999</v>
      </c>
      <c r="I20">
        <v>103.75</v>
      </c>
      <c r="J20">
        <v>0.62026300000000001</v>
      </c>
      <c r="K20">
        <v>1.7804500000000001</v>
      </c>
      <c r="Q20">
        <v>1.7050099999999999</v>
      </c>
      <c r="R20">
        <v>4.6920400000000004</v>
      </c>
      <c r="S20">
        <v>53.372399999999999</v>
      </c>
      <c r="T20">
        <v>103.75</v>
      </c>
      <c r="U20">
        <v>0.62026300000000001</v>
      </c>
      <c r="V20">
        <v>1.7804500000000001</v>
      </c>
    </row>
    <row r="21" spans="6:22" x14ac:dyDescent="0.35">
      <c r="F21">
        <v>1.65276</v>
      </c>
      <c r="G21">
        <v>4.7970499999999996</v>
      </c>
      <c r="H21">
        <v>52.276200000000003</v>
      </c>
      <c r="I21">
        <v>103.593</v>
      </c>
      <c r="J21">
        <v>0.60752399999999995</v>
      </c>
      <c r="K21">
        <v>1.83466</v>
      </c>
      <c r="Q21">
        <v>1.65276</v>
      </c>
      <c r="R21">
        <v>4.7970499999999996</v>
      </c>
      <c r="S21">
        <v>52.276200000000003</v>
      </c>
      <c r="T21">
        <v>103.593</v>
      </c>
      <c r="U21">
        <v>0.60752399999999995</v>
      </c>
      <c r="V21">
        <v>1.83466</v>
      </c>
    </row>
    <row r="22" spans="6:22" x14ac:dyDescent="0.35">
      <c r="F22">
        <v>1.6229499999999999</v>
      </c>
      <c r="G22">
        <v>4.8515300000000003</v>
      </c>
      <c r="H22">
        <v>51.6526</v>
      </c>
      <c r="I22">
        <v>103.46299999999999</v>
      </c>
      <c r="J22">
        <v>0.60027600000000003</v>
      </c>
      <c r="K22">
        <v>1.86364</v>
      </c>
      <c r="Q22">
        <v>1.6229499999999999</v>
      </c>
      <c r="R22">
        <v>4.8515300000000003</v>
      </c>
      <c r="S22">
        <v>51.6526</v>
      </c>
      <c r="T22">
        <v>103.46299999999999</v>
      </c>
      <c r="U22">
        <v>0.60027600000000003</v>
      </c>
      <c r="V22">
        <v>1.86364</v>
      </c>
    </row>
    <row r="23" spans="6:22" x14ac:dyDescent="0.35">
      <c r="F23">
        <v>1.6173</v>
      </c>
      <c r="G23">
        <v>4.8559799999999997</v>
      </c>
      <c r="H23">
        <v>51.534599999999998</v>
      </c>
      <c r="I23">
        <v>103.372</v>
      </c>
      <c r="J23">
        <v>0.59890500000000002</v>
      </c>
      <c r="K23">
        <v>1.8660399999999999</v>
      </c>
      <c r="Q23">
        <v>1.6173</v>
      </c>
      <c r="R23">
        <v>4.8559799999999997</v>
      </c>
      <c r="S23">
        <v>51.534599999999998</v>
      </c>
      <c r="T23">
        <v>103.372</v>
      </c>
      <c r="U23">
        <v>0.59890500000000002</v>
      </c>
      <c r="V23">
        <v>1.8660399999999999</v>
      </c>
    </row>
    <row r="24" spans="6:22" x14ac:dyDescent="0.35">
      <c r="F24">
        <v>1.63615</v>
      </c>
      <c r="G24">
        <v>4.8103199999999999</v>
      </c>
      <c r="H24">
        <v>51.9285</v>
      </c>
      <c r="I24">
        <v>103.322</v>
      </c>
      <c r="J24">
        <v>0.60348299999999999</v>
      </c>
      <c r="K24">
        <v>1.8416600000000001</v>
      </c>
      <c r="Q24">
        <v>1.63615</v>
      </c>
      <c r="R24">
        <v>4.8103199999999999</v>
      </c>
      <c r="S24">
        <v>51.9285</v>
      </c>
      <c r="T24">
        <v>103.322</v>
      </c>
      <c r="U24">
        <v>0.60348299999999999</v>
      </c>
      <c r="V24">
        <v>1.8416600000000001</v>
      </c>
    </row>
    <row r="25" spans="6:22" x14ac:dyDescent="0.35">
      <c r="F25">
        <v>1.6785300000000001</v>
      </c>
      <c r="G25">
        <v>4.7136500000000003</v>
      </c>
      <c r="H25">
        <v>52.816299999999998</v>
      </c>
      <c r="I25">
        <v>103.31100000000001</v>
      </c>
      <c r="J25">
        <v>0.61380000000000001</v>
      </c>
      <c r="K25">
        <v>1.7914399999999999</v>
      </c>
      <c r="Q25">
        <v>1.6785300000000001</v>
      </c>
      <c r="R25">
        <v>4.7136500000000003</v>
      </c>
      <c r="S25">
        <v>52.816299999999998</v>
      </c>
      <c r="T25">
        <v>103.31100000000001</v>
      </c>
      <c r="U25">
        <v>0.61380000000000001</v>
      </c>
      <c r="V25">
        <v>1.7914399999999999</v>
      </c>
    </row>
    <row r="26" spans="6:22" x14ac:dyDescent="0.35">
      <c r="F26">
        <v>1.7418800000000001</v>
      </c>
      <c r="G26">
        <v>4.5652699999999999</v>
      </c>
      <c r="H26">
        <v>54.148499999999999</v>
      </c>
      <c r="I26">
        <v>103.331</v>
      </c>
      <c r="J26">
        <v>0.62928200000000001</v>
      </c>
      <c r="K26">
        <v>1.7176800000000001</v>
      </c>
      <c r="Q26">
        <v>1.7418800000000001</v>
      </c>
      <c r="R26">
        <v>4.5652699999999999</v>
      </c>
      <c r="S26">
        <v>54.148499999999999</v>
      </c>
      <c r="T26">
        <v>103.331</v>
      </c>
      <c r="U26">
        <v>0.62928200000000001</v>
      </c>
      <c r="V26">
        <v>1.7176800000000001</v>
      </c>
    </row>
    <row r="27" spans="6:22" x14ac:dyDescent="0.35">
      <c r="F27">
        <v>1.8214699999999999</v>
      </c>
      <c r="G27">
        <v>4.3671300000000004</v>
      </c>
      <c r="H27">
        <v>55.831200000000003</v>
      </c>
      <c r="I27">
        <v>103.36</v>
      </c>
      <c r="J27">
        <v>0.648837</v>
      </c>
      <c r="K27">
        <v>1.6247199999999999</v>
      </c>
      <c r="Q27">
        <v>1.8214699999999999</v>
      </c>
      <c r="R27">
        <v>4.3671300000000004</v>
      </c>
      <c r="S27">
        <v>55.831200000000003</v>
      </c>
      <c r="T27">
        <v>103.36</v>
      </c>
      <c r="U27">
        <v>0.648837</v>
      </c>
      <c r="V27">
        <v>1.6247199999999999</v>
      </c>
    </row>
    <row r="28" spans="6:22" x14ac:dyDescent="0.35">
      <c r="F28">
        <v>1.9100900000000001</v>
      </c>
      <c r="G28">
        <v>4.1271100000000001</v>
      </c>
      <c r="H28">
        <v>57.716999999999999</v>
      </c>
      <c r="I28">
        <v>103.367</v>
      </c>
      <c r="J28">
        <v>0.67075399999999996</v>
      </c>
      <c r="K28">
        <v>1.51936</v>
      </c>
      <c r="Q28">
        <v>1.9100900000000001</v>
      </c>
      <c r="R28">
        <v>4.1271100000000001</v>
      </c>
      <c r="S28">
        <v>57.716999999999999</v>
      </c>
      <c r="T28">
        <v>103.367</v>
      </c>
      <c r="U28">
        <v>0.67075399999999996</v>
      </c>
      <c r="V28">
        <v>1.51936</v>
      </c>
    </row>
    <row r="29" spans="6:22" x14ac:dyDescent="0.35">
      <c r="F29">
        <v>1.9991099999999999</v>
      </c>
      <c r="G29">
        <v>3.8605399999999999</v>
      </c>
      <c r="H29">
        <v>59.6248</v>
      </c>
      <c r="I29">
        <v>103.316</v>
      </c>
      <c r="J29">
        <v>0.69292399999999998</v>
      </c>
      <c r="K29">
        <v>1.41011</v>
      </c>
      <c r="Q29">
        <v>1.9991099999999999</v>
      </c>
      <c r="R29">
        <v>3.8605399999999999</v>
      </c>
      <c r="S29">
        <v>59.6248</v>
      </c>
      <c r="T29">
        <v>103.316</v>
      </c>
      <c r="U29">
        <v>0.69292399999999998</v>
      </c>
      <c r="V29">
        <v>1.41011</v>
      </c>
    </row>
    <row r="30" spans="6:22" x14ac:dyDescent="0.35">
      <c r="F30">
        <v>2.0807000000000002</v>
      </c>
      <c r="G30">
        <v>3.5875599999999999</v>
      </c>
      <c r="H30">
        <v>61.385899999999999</v>
      </c>
      <c r="I30">
        <v>103.18300000000001</v>
      </c>
      <c r="J30">
        <v>0.713391</v>
      </c>
      <c r="K30">
        <v>1.30528</v>
      </c>
      <c r="Q30">
        <v>2.0807000000000002</v>
      </c>
      <c r="R30">
        <v>3.5875599999999999</v>
      </c>
      <c r="S30">
        <v>61.385899999999999</v>
      </c>
      <c r="T30">
        <v>103.18300000000001</v>
      </c>
      <c r="U30">
        <v>0.713391</v>
      </c>
      <c r="V30">
        <v>1.30528</v>
      </c>
    </row>
    <row r="31" spans="6:22" x14ac:dyDescent="0.35">
      <c r="F31">
        <v>2.1494399999999998</v>
      </c>
      <c r="G31">
        <v>3.3289599999999999</v>
      </c>
      <c r="H31">
        <v>62.879199999999997</v>
      </c>
      <c r="I31">
        <v>102.96299999999999</v>
      </c>
      <c r="J31">
        <v>0.73074499999999998</v>
      </c>
      <c r="K31">
        <v>1.21147</v>
      </c>
      <c r="Q31">
        <v>2.1494399999999998</v>
      </c>
      <c r="R31">
        <v>3.3289599999999999</v>
      </c>
      <c r="S31">
        <v>62.879199999999997</v>
      </c>
      <c r="T31">
        <v>102.96299999999999</v>
      </c>
      <c r="U31">
        <v>0.73074499999999998</v>
      </c>
      <c r="V31">
        <v>1.21147</v>
      </c>
    </row>
    <row r="32" spans="6:22" x14ac:dyDescent="0.35">
      <c r="F32">
        <v>2.2021700000000002</v>
      </c>
      <c r="G32">
        <v>3.10358</v>
      </c>
      <c r="H32">
        <v>64.030900000000003</v>
      </c>
      <c r="I32">
        <v>102.67</v>
      </c>
      <c r="J32">
        <v>0.74412999999999996</v>
      </c>
      <c r="K32">
        <v>1.13344</v>
      </c>
      <c r="Q32">
        <v>2.2021700000000002</v>
      </c>
      <c r="R32">
        <v>3.10358</v>
      </c>
      <c r="S32">
        <v>64.030900000000003</v>
      </c>
      <c r="T32">
        <v>102.67</v>
      </c>
      <c r="U32">
        <v>0.74412999999999996</v>
      </c>
      <c r="V32">
        <v>1.13344</v>
      </c>
    </row>
    <row r="33" spans="6:22" x14ac:dyDescent="0.35">
      <c r="F33">
        <v>2.2372399999999999</v>
      </c>
      <c r="G33">
        <v>2.9275000000000002</v>
      </c>
      <c r="H33">
        <v>64.8</v>
      </c>
      <c r="I33">
        <v>102.327</v>
      </c>
      <c r="J33">
        <v>0.75306799999999996</v>
      </c>
      <c r="K33">
        <v>1.0745899999999999</v>
      </c>
      <c r="Q33">
        <v>2.2372399999999999</v>
      </c>
      <c r="R33">
        <v>2.9275000000000002</v>
      </c>
      <c r="S33">
        <v>64.8</v>
      </c>
      <c r="T33">
        <v>102.327</v>
      </c>
      <c r="U33">
        <v>0.75306799999999996</v>
      </c>
      <c r="V33">
        <v>1.0745899999999999</v>
      </c>
    </row>
    <row r="34" spans="6:22" x14ac:dyDescent="0.35">
      <c r="F34">
        <v>2.2538399999999998</v>
      </c>
      <c r="G34">
        <v>2.81358</v>
      </c>
      <c r="H34">
        <v>65.164699999999996</v>
      </c>
      <c r="I34">
        <v>101.96299999999999</v>
      </c>
      <c r="J34">
        <v>0.75730699999999995</v>
      </c>
      <c r="K34">
        <v>1.0374000000000001</v>
      </c>
      <c r="Q34">
        <v>2.2538399999999998</v>
      </c>
      <c r="R34">
        <v>2.81358</v>
      </c>
      <c r="S34">
        <v>65.164699999999996</v>
      </c>
      <c r="T34">
        <v>101.96299999999999</v>
      </c>
      <c r="U34">
        <v>0.75730699999999995</v>
      </c>
      <c r="V34">
        <v>1.0374000000000001</v>
      </c>
    </row>
    <row r="35" spans="6:22" x14ac:dyDescent="0.35">
      <c r="F35">
        <v>2.2515800000000001</v>
      </c>
      <c r="G35">
        <v>2.7711100000000002</v>
      </c>
      <c r="H35">
        <v>65.115099999999998</v>
      </c>
      <c r="I35">
        <v>101.605</v>
      </c>
      <c r="J35">
        <v>0.75673000000000001</v>
      </c>
      <c r="K35">
        <v>1.0237099999999999</v>
      </c>
      <c r="Q35">
        <v>2.2515800000000001</v>
      </c>
      <c r="R35">
        <v>2.7711100000000002</v>
      </c>
      <c r="S35">
        <v>65.115099999999998</v>
      </c>
      <c r="T35">
        <v>101.605</v>
      </c>
      <c r="U35">
        <v>0.75673000000000001</v>
      </c>
      <c r="V35">
        <v>1.0237099999999999</v>
      </c>
    </row>
    <row r="36" spans="6:22" x14ac:dyDescent="0.35">
      <c r="F36">
        <v>2.23041</v>
      </c>
      <c r="G36">
        <v>2.8051900000000001</v>
      </c>
      <c r="H36">
        <v>64.650099999999995</v>
      </c>
      <c r="I36">
        <v>101.277</v>
      </c>
      <c r="J36">
        <v>0.75132600000000005</v>
      </c>
      <c r="K36">
        <v>1.0346900000000001</v>
      </c>
      <c r="Q36">
        <v>2.23041</v>
      </c>
      <c r="R36">
        <v>2.8051900000000001</v>
      </c>
      <c r="S36">
        <v>64.650099999999995</v>
      </c>
      <c r="T36">
        <v>101.277</v>
      </c>
      <c r="U36">
        <v>0.75132600000000005</v>
      </c>
      <c r="V36">
        <v>1.0346900000000001</v>
      </c>
    </row>
    <row r="37" spans="6:22" x14ac:dyDescent="0.35">
      <c r="F37">
        <v>2.1906699999999999</v>
      </c>
      <c r="G37">
        <v>2.9159799999999998</v>
      </c>
      <c r="H37">
        <v>63.779200000000003</v>
      </c>
      <c r="I37">
        <v>101.001</v>
      </c>
      <c r="J37">
        <v>0.741205</v>
      </c>
      <c r="K37">
        <v>1.0708</v>
      </c>
      <c r="Q37">
        <v>2.1906699999999999</v>
      </c>
      <c r="R37">
        <v>2.9159799999999998</v>
      </c>
      <c r="S37">
        <v>63.779200000000003</v>
      </c>
      <c r="T37">
        <v>101.001</v>
      </c>
      <c r="U37">
        <v>0.741205</v>
      </c>
      <c r="V37">
        <v>1.0708</v>
      </c>
    </row>
    <row r="38" spans="6:22" x14ac:dyDescent="0.35">
      <c r="F38">
        <v>2.1333299999999999</v>
      </c>
      <c r="G38">
        <v>3.0975700000000002</v>
      </c>
      <c r="H38">
        <v>62.528399999999998</v>
      </c>
      <c r="I38">
        <v>100.795</v>
      </c>
      <c r="J38">
        <v>0.72666799999999998</v>
      </c>
      <c r="K38">
        <v>1.13141</v>
      </c>
      <c r="Q38">
        <v>2.1333299999999999</v>
      </c>
      <c r="R38">
        <v>3.0975700000000002</v>
      </c>
      <c r="S38">
        <v>62.528399999999998</v>
      </c>
      <c r="T38">
        <v>100.795</v>
      </c>
      <c r="U38">
        <v>0.72666799999999998</v>
      </c>
      <c r="V38">
        <v>1.13141</v>
      </c>
    </row>
    <row r="39" spans="6:22" x14ac:dyDescent="0.35">
      <c r="F39">
        <v>2.0606100000000001</v>
      </c>
      <c r="G39">
        <v>3.3366899999999999</v>
      </c>
      <c r="H39">
        <v>60.9512</v>
      </c>
      <c r="I39">
        <v>100.673</v>
      </c>
      <c r="J39">
        <v>0.70833999999999997</v>
      </c>
      <c r="K39">
        <v>1.21421</v>
      </c>
      <c r="Q39">
        <v>2.0606100000000001</v>
      </c>
      <c r="R39">
        <v>3.3366899999999999</v>
      </c>
      <c r="S39">
        <v>60.9512</v>
      </c>
      <c r="T39">
        <v>100.673</v>
      </c>
      <c r="U39">
        <v>0.70833999999999997</v>
      </c>
      <c r="V39">
        <v>1.21421</v>
      </c>
    </row>
    <row r="40" spans="6:22" x14ac:dyDescent="0.35">
      <c r="F40">
        <v>1.9767600000000001</v>
      </c>
      <c r="G40">
        <v>3.61198</v>
      </c>
      <c r="H40">
        <v>59.144399999999997</v>
      </c>
      <c r="I40">
        <v>100.65</v>
      </c>
      <c r="J40">
        <v>0.68734200000000001</v>
      </c>
      <c r="K40">
        <v>1.3144</v>
      </c>
      <c r="Q40">
        <v>1.9767600000000001</v>
      </c>
      <c r="R40">
        <v>3.61198</v>
      </c>
      <c r="S40">
        <v>59.144399999999997</v>
      </c>
      <c r="T40">
        <v>100.65</v>
      </c>
      <c r="U40">
        <v>0.68734200000000001</v>
      </c>
      <c r="V40">
        <v>1.3144</v>
      </c>
    </row>
    <row r="41" spans="6:22" x14ac:dyDescent="0.35">
      <c r="F41">
        <v>1.88849</v>
      </c>
      <c r="G41">
        <v>3.8958300000000001</v>
      </c>
      <c r="H41">
        <v>57.256</v>
      </c>
      <c r="I41">
        <v>100.735</v>
      </c>
      <c r="J41">
        <v>0.66539599999999999</v>
      </c>
      <c r="K41">
        <v>1.4241600000000001</v>
      </c>
      <c r="Q41">
        <v>1.88849</v>
      </c>
      <c r="R41">
        <v>3.8958300000000001</v>
      </c>
      <c r="S41">
        <v>57.256</v>
      </c>
      <c r="T41">
        <v>100.735</v>
      </c>
      <c r="U41">
        <v>0.66539599999999999</v>
      </c>
      <c r="V41">
        <v>1.4241600000000001</v>
      </c>
    </row>
    <row r="42" spans="6:22" x14ac:dyDescent="0.35">
      <c r="F42">
        <v>1.80426</v>
      </c>
      <c r="G42">
        <v>4.1605400000000001</v>
      </c>
      <c r="H42">
        <v>55.466500000000003</v>
      </c>
      <c r="I42">
        <v>100.935</v>
      </c>
      <c r="J42">
        <v>0.64459900000000003</v>
      </c>
      <c r="K42">
        <v>1.5336099999999999</v>
      </c>
      <c r="Q42">
        <v>1.80426</v>
      </c>
      <c r="R42">
        <v>4.1605400000000001</v>
      </c>
      <c r="S42">
        <v>55.466500000000003</v>
      </c>
      <c r="T42">
        <v>100.935</v>
      </c>
      <c r="U42">
        <v>0.64459900000000003</v>
      </c>
      <c r="V42">
        <v>1.5336099999999999</v>
      </c>
    </row>
    <row r="43" spans="6:22" x14ac:dyDescent="0.35">
      <c r="F43">
        <v>1.7321299999999999</v>
      </c>
      <c r="G43">
        <v>4.3858699999999997</v>
      </c>
      <c r="H43">
        <v>53.943100000000001</v>
      </c>
      <c r="I43">
        <v>101.245</v>
      </c>
      <c r="J43">
        <v>0.62689600000000001</v>
      </c>
      <c r="K43">
        <v>1.63327</v>
      </c>
      <c r="Q43">
        <v>1.7321299999999999</v>
      </c>
      <c r="R43">
        <v>4.3858699999999997</v>
      </c>
      <c r="S43">
        <v>53.943100000000001</v>
      </c>
      <c r="T43">
        <v>101.245</v>
      </c>
      <c r="U43">
        <v>0.62689600000000001</v>
      </c>
      <c r="V43">
        <v>1.63327</v>
      </c>
    </row>
    <row r="44" spans="6:22" x14ac:dyDescent="0.35">
      <c r="F44">
        <v>1.67808</v>
      </c>
      <c r="G44">
        <v>4.5617099999999997</v>
      </c>
      <c r="H44">
        <v>52.806800000000003</v>
      </c>
      <c r="I44">
        <v>101.65900000000001</v>
      </c>
      <c r="J44">
        <v>0.61368999999999996</v>
      </c>
      <c r="K44">
        <v>1.7159500000000001</v>
      </c>
      <c r="Q44">
        <v>1.67808</v>
      </c>
      <c r="R44">
        <v>4.5617099999999997</v>
      </c>
      <c r="S44">
        <v>52.806800000000003</v>
      </c>
      <c r="T44">
        <v>101.65900000000001</v>
      </c>
      <c r="U44">
        <v>0.61368999999999996</v>
      </c>
      <c r="V44">
        <v>1.7159500000000001</v>
      </c>
    </row>
    <row r="45" spans="6:22" x14ac:dyDescent="0.35">
      <c r="F45">
        <v>1.6457299999999999</v>
      </c>
      <c r="G45">
        <v>4.6853499999999997</v>
      </c>
      <c r="H45">
        <v>52.128900000000002</v>
      </c>
      <c r="I45">
        <v>102.161</v>
      </c>
      <c r="J45">
        <v>0.60581200000000002</v>
      </c>
      <c r="K45">
        <v>1.7770699999999999</v>
      </c>
      <c r="Q45">
        <v>1.6457299999999999</v>
      </c>
      <c r="R45">
        <v>4.6853499999999997</v>
      </c>
      <c r="S45">
        <v>52.128900000000002</v>
      </c>
      <c r="T45">
        <v>102.161</v>
      </c>
      <c r="U45">
        <v>0.60581200000000002</v>
      </c>
      <c r="V45">
        <v>1.7770699999999999</v>
      </c>
    </row>
    <row r="46" spans="6:22" x14ac:dyDescent="0.35">
      <c r="F46">
        <v>1.63686</v>
      </c>
      <c r="G46">
        <v>4.7575700000000003</v>
      </c>
      <c r="H46">
        <v>51.943300000000001</v>
      </c>
      <c r="I46">
        <v>102.739</v>
      </c>
      <c r="J46">
        <v>0.60365500000000005</v>
      </c>
      <c r="K46">
        <v>1.81403</v>
      </c>
      <c r="Q46">
        <v>1.63686</v>
      </c>
      <c r="R46">
        <v>4.7575700000000003</v>
      </c>
      <c r="S46">
        <v>51.943300000000001</v>
      </c>
      <c r="T46">
        <v>102.739</v>
      </c>
      <c r="U46">
        <v>0.60365500000000005</v>
      </c>
      <c r="V46">
        <v>1.81403</v>
      </c>
    </row>
    <row r="47" spans="6:22" x14ac:dyDescent="0.35">
      <c r="F47">
        <v>1.65178</v>
      </c>
      <c r="G47">
        <v>4.78003</v>
      </c>
      <c r="H47">
        <v>52.255699999999997</v>
      </c>
      <c r="I47">
        <v>103.374</v>
      </c>
      <c r="J47">
        <v>0.60728499999999996</v>
      </c>
      <c r="K47">
        <v>1.8257300000000001</v>
      </c>
      <c r="Q47">
        <v>1.65178</v>
      </c>
      <c r="R47">
        <v>4.78003</v>
      </c>
      <c r="S47">
        <v>52.255699999999997</v>
      </c>
      <c r="T47">
        <v>103.374</v>
      </c>
      <c r="U47">
        <v>0.60728499999999996</v>
      </c>
      <c r="V47">
        <v>1.8257300000000001</v>
      </c>
    </row>
    <row r="48" spans="6:22" x14ac:dyDescent="0.35">
      <c r="F48">
        <v>1.6893899999999999</v>
      </c>
      <c r="G48">
        <v>4.7542799999999996</v>
      </c>
      <c r="H48">
        <v>53.044199999999996</v>
      </c>
      <c r="I48">
        <v>104.04300000000001</v>
      </c>
      <c r="J48">
        <v>0.61644900000000002</v>
      </c>
      <c r="K48">
        <v>1.8123199999999999</v>
      </c>
      <c r="Q48">
        <v>1.6893899999999999</v>
      </c>
      <c r="R48">
        <v>4.7542799999999996</v>
      </c>
      <c r="S48">
        <v>53.044199999999996</v>
      </c>
      <c r="T48">
        <v>104.04300000000001</v>
      </c>
      <c r="U48">
        <v>0.61644900000000002</v>
      </c>
      <c r="V48">
        <v>1.8123199999999999</v>
      </c>
    </row>
    <row r="49" spans="6:22" x14ac:dyDescent="0.35">
      <c r="F49">
        <v>1.74678</v>
      </c>
      <c r="G49">
        <v>4.6822400000000002</v>
      </c>
      <c r="H49">
        <v>54.251800000000003</v>
      </c>
      <c r="I49">
        <v>104.714</v>
      </c>
      <c r="J49">
        <v>0.63048300000000002</v>
      </c>
      <c r="K49">
        <v>1.7755000000000001</v>
      </c>
      <c r="Q49">
        <v>1.74678</v>
      </c>
      <c r="R49">
        <v>4.6822400000000002</v>
      </c>
      <c r="S49">
        <v>54.251800000000003</v>
      </c>
      <c r="T49">
        <v>104.714</v>
      </c>
      <c r="U49">
        <v>0.63048300000000002</v>
      </c>
      <c r="V49">
        <v>1.7755000000000001</v>
      </c>
    </row>
    <row r="50" spans="6:22" x14ac:dyDescent="0.35">
      <c r="F50">
        <v>1.8187599999999999</v>
      </c>
      <c r="G50">
        <v>4.5677300000000001</v>
      </c>
      <c r="H50">
        <v>55.773699999999998</v>
      </c>
      <c r="I50">
        <v>105.337</v>
      </c>
      <c r="J50">
        <v>0.64817000000000002</v>
      </c>
      <c r="K50">
        <v>1.7188699999999999</v>
      </c>
      <c r="Q50">
        <v>1.8187599999999999</v>
      </c>
      <c r="R50">
        <v>4.5677300000000001</v>
      </c>
      <c r="S50">
        <v>55.773699999999998</v>
      </c>
      <c r="T50">
        <v>105.337</v>
      </c>
      <c r="U50">
        <v>0.64817000000000002</v>
      </c>
      <c r="V50">
        <v>1.7188699999999999</v>
      </c>
    </row>
    <row r="51" spans="6:22" x14ac:dyDescent="0.35">
      <c r="F51">
        <v>1.8979600000000001</v>
      </c>
      <c r="G51">
        <v>4.41805</v>
      </c>
      <c r="H51">
        <v>57.457999999999998</v>
      </c>
      <c r="I51">
        <v>105.85</v>
      </c>
      <c r="J51">
        <v>0.66774299999999998</v>
      </c>
      <c r="K51">
        <v>1.6480600000000001</v>
      </c>
      <c r="Q51">
        <v>1.8979600000000001</v>
      </c>
      <c r="R51">
        <v>4.41805</v>
      </c>
      <c r="S51">
        <v>57.457999999999998</v>
      </c>
      <c r="T51">
        <v>105.85</v>
      </c>
      <c r="U51">
        <v>0.66774299999999998</v>
      </c>
      <c r="V51">
        <v>1.6480600000000001</v>
      </c>
    </row>
    <row r="52" spans="6:22" x14ac:dyDescent="0.35">
      <c r="F52">
        <v>1.97634</v>
      </c>
      <c r="G52">
        <v>4.2435799999999997</v>
      </c>
      <c r="H52">
        <v>59.1355</v>
      </c>
      <c r="I52">
        <v>106.188</v>
      </c>
      <c r="J52">
        <v>0.68723800000000002</v>
      </c>
      <c r="K52">
        <v>1.56958</v>
      </c>
      <c r="Q52">
        <v>1.97634</v>
      </c>
      <c r="R52">
        <v>4.2435799999999997</v>
      </c>
      <c r="S52">
        <v>59.1355</v>
      </c>
      <c r="T52">
        <v>106.188</v>
      </c>
      <c r="U52">
        <v>0.68723800000000002</v>
      </c>
      <c r="V52">
        <v>1.56958</v>
      </c>
    </row>
    <row r="53" spans="6:22" x14ac:dyDescent="0.35">
      <c r="F53">
        <v>2.04731</v>
      </c>
      <c r="G53">
        <v>4.0554800000000002</v>
      </c>
      <c r="H53">
        <v>60.663699999999999</v>
      </c>
      <c r="I53">
        <v>106.303</v>
      </c>
      <c r="J53">
        <v>0.70499800000000001</v>
      </c>
      <c r="K53">
        <v>1.48926</v>
      </c>
      <c r="Q53">
        <v>2.04731</v>
      </c>
      <c r="R53">
        <v>4.0554800000000002</v>
      </c>
      <c r="S53">
        <v>60.663699999999999</v>
      </c>
      <c r="T53">
        <v>106.303</v>
      </c>
      <c r="U53">
        <v>0.70499800000000001</v>
      </c>
      <c r="V53">
        <v>1.48926</v>
      </c>
    </row>
    <row r="54" spans="6:22" x14ac:dyDescent="0.35">
      <c r="F54">
        <v>2.10656</v>
      </c>
      <c r="G54">
        <v>3.8639000000000001</v>
      </c>
      <c r="H54">
        <v>61.9467</v>
      </c>
      <c r="I54">
        <v>106.175</v>
      </c>
      <c r="J54">
        <v>0.71990799999999999</v>
      </c>
      <c r="K54">
        <v>1.41144</v>
      </c>
      <c r="Q54">
        <v>2.10656</v>
      </c>
      <c r="R54">
        <v>3.8639000000000001</v>
      </c>
      <c r="S54">
        <v>61.9467</v>
      </c>
      <c r="T54">
        <v>106.175</v>
      </c>
      <c r="U54">
        <v>0.71990799999999999</v>
      </c>
      <c r="V54">
        <v>1.41144</v>
      </c>
    </row>
    <row r="55" spans="6:22" x14ac:dyDescent="0.35">
      <c r="F55">
        <v>2.15164</v>
      </c>
      <c r="G55">
        <v>3.6779500000000001</v>
      </c>
      <c r="H55">
        <v>62.927300000000002</v>
      </c>
      <c r="I55">
        <v>105.801</v>
      </c>
      <c r="J55">
        <v>0.73130399999999995</v>
      </c>
      <c r="K55">
        <v>1.33928</v>
      </c>
      <c r="Q55">
        <v>2.15164</v>
      </c>
      <c r="R55">
        <v>3.6779500000000001</v>
      </c>
      <c r="S55">
        <v>62.927300000000002</v>
      </c>
      <c r="T55">
        <v>105.801</v>
      </c>
      <c r="U55">
        <v>0.73130399999999995</v>
      </c>
      <c r="V55">
        <v>1.33928</v>
      </c>
    </row>
    <row r="56" spans="6:22" x14ac:dyDescent="0.35">
      <c r="F56">
        <v>2.1812</v>
      </c>
      <c r="G56">
        <v>3.5066000000000002</v>
      </c>
      <c r="H56">
        <v>63.572200000000002</v>
      </c>
      <c r="I56">
        <v>105.197</v>
      </c>
      <c r="J56">
        <v>0.73879899999999998</v>
      </c>
      <c r="K56">
        <v>1.27538</v>
      </c>
      <c r="Q56">
        <v>2.1812</v>
      </c>
      <c r="R56">
        <v>3.5066000000000002</v>
      </c>
      <c r="S56">
        <v>63.572200000000002</v>
      </c>
      <c r="T56">
        <v>105.197</v>
      </c>
      <c r="U56">
        <v>0.73879899999999998</v>
      </c>
      <c r="V56">
        <v>1.27538</v>
      </c>
    </row>
    <row r="57" spans="6:22" x14ac:dyDescent="0.35">
      <c r="F57">
        <v>2.19441</v>
      </c>
      <c r="G57">
        <v>3.3593099999999998</v>
      </c>
      <c r="H57">
        <v>63.8611</v>
      </c>
      <c r="I57">
        <v>104.39400000000001</v>
      </c>
      <c r="J57">
        <v>0.74215699999999996</v>
      </c>
      <c r="K57">
        <v>1.22224</v>
      </c>
      <c r="Q57">
        <v>2.19441</v>
      </c>
      <c r="R57">
        <v>3.3593099999999998</v>
      </c>
      <c r="S57">
        <v>63.8611</v>
      </c>
      <c r="T57">
        <v>104.39400000000001</v>
      </c>
      <c r="U57">
        <v>0.74215699999999996</v>
      </c>
      <c r="V57">
        <v>1.22224</v>
      </c>
    </row>
    <row r="58" spans="6:22" x14ac:dyDescent="0.35">
      <c r="F58">
        <v>2.1907899999999998</v>
      </c>
      <c r="G58">
        <v>3.2463700000000002</v>
      </c>
      <c r="H58">
        <v>63.781999999999996</v>
      </c>
      <c r="I58">
        <v>103.43300000000001</v>
      </c>
      <c r="J58">
        <v>0.74123700000000003</v>
      </c>
      <c r="K58">
        <v>1.18251</v>
      </c>
      <c r="Q58">
        <v>2.1907899999999998</v>
      </c>
      <c r="R58">
        <v>3.2463700000000002</v>
      </c>
      <c r="S58">
        <v>63.781999999999996</v>
      </c>
      <c r="T58">
        <v>103.43300000000001</v>
      </c>
      <c r="U58">
        <v>0.74123700000000003</v>
      </c>
      <c r="V58">
        <v>1.18251</v>
      </c>
    </row>
    <row r="59" spans="6:22" x14ac:dyDescent="0.35">
      <c r="F59">
        <v>2.1701700000000002</v>
      </c>
      <c r="G59">
        <v>3.1783000000000001</v>
      </c>
      <c r="H59">
        <v>63.331400000000002</v>
      </c>
      <c r="I59">
        <v>102.372</v>
      </c>
      <c r="J59">
        <v>0.73600100000000002</v>
      </c>
      <c r="K59">
        <v>1.15896</v>
      </c>
      <c r="Q59">
        <v>2.1701700000000002</v>
      </c>
      <c r="R59">
        <v>3.1783000000000001</v>
      </c>
      <c r="S59">
        <v>63.331400000000002</v>
      </c>
      <c r="T59">
        <v>102.372</v>
      </c>
      <c r="U59">
        <v>0.73600100000000002</v>
      </c>
      <c r="V59">
        <v>1.15896</v>
      </c>
    </row>
    <row r="60" spans="6:22" x14ac:dyDescent="0.35">
      <c r="F60">
        <v>2.1329600000000002</v>
      </c>
      <c r="G60">
        <v>3.16439</v>
      </c>
      <c r="H60">
        <v>62.520299999999999</v>
      </c>
      <c r="I60">
        <v>101.28</v>
      </c>
      <c r="J60">
        <v>0.72657499999999997</v>
      </c>
      <c r="K60">
        <v>1.15418</v>
      </c>
      <c r="Q60">
        <v>2.1329600000000002</v>
      </c>
      <c r="R60">
        <v>3.16439</v>
      </c>
      <c r="S60">
        <v>62.520299999999999</v>
      </c>
      <c r="T60">
        <v>101.28</v>
      </c>
      <c r="U60">
        <v>0.72657499999999997</v>
      </c>
      <c r="V60">
        <v>1.15418</v>
      </c>
    </row>
    <row r="61" spans="6:22" x14ac:dyDescent="0.35">
      <c r="F61">
        <v>2.0805600000000002</v>
      </c>
      <c r="G61">
        <v>3.2100599999999999</v>
      </c>
      <c r="H61">
        <v>61.382800000000003</v>
      </c>
      <c r="I61">
        <v>100.236</v>
      </c>
      <c r="J61">
        <v>0.71335599999999999</v>
      </c>
      <c r="K61">
        <v>1.16991</v>
      </c>
      <c r="Q61">
        <v>2.0805600000000002</v>
      </c>
      <c r="R61">
        <v>3.2100599999999999</v>
      </c>
      <c r="S61">
        <v>61.382800000000003</v>
      </c>
      <c r="T61">
        <v>100.236</v>
      </c>
      <c r="U61">
        <v>0.71335599999999999</v>
      </c>
      <c r="V61">
        <v>1.16991</v>
      </c>
    </row>
    <row r="62" spans="6:22" x14ac:dyDescent="0.35">
      <c r="F62">
        <v>2.0159600000000002</v>
      </c>
      <c r="G62">
        <v>3.31366</v>
      </c>
      <c r="H62">
        <v>59.987400000000001</v>
      </c>
      <c r="I62">
        <v>99.321899999999999</v>
      </c>
      <c r="J62">
        <v>0.69713899999999995</v>
      </c>
      <c r="K62">
        <v>1.20608</v>
      </c>
      <c r="Q62">
        <v>2.0159600000000002</v>
      </c>
      <c r="R62">
        <v>3.31366</v>
      </c>
      <c r="S62">
        <v>59.987400000000001</v>
      </c>
      <c r="T62">
        <v>99.321899999999999</v>
      </c>
      <c r="U62">
        <v>0.69713899999999995</v>
      </c>
      <c r="V62">
        <v>1.20608</v>
      </c>
    </row>
    <row r="63" spans="6:22" x14ac:dyDescent="0.35">
      <c r="F63">
        <v>1.9439900000000001</v>
      </c>
      <c r="G63">
        <v>3.4643600000000001</v>
      </c>
      <c r="H63">
        <v>58.441699999999997</v>
      </c>
      <c r="I63">
        <v>98.610500000000002</v>
      </c>
      <c r="J63">
        <v>0.679176</v>
      </c>
      <c r="K63">
        <v>1.2599800000000001</v>
      </c>
      <c r="Q63">
        <v>1.9439900000000001</v>
      </c>
      <c r="R63">
        <v>3.4643600000000001</v>
      </c>
      <c r="S63">
        <v>58.441699999999997</v>
      </c>
      <c r="T63">
        <v>98.610500000000002</v>
      </c>
      <c r="U63">
        <v>0.679176</v>
      </c>
      <c r="V63">
        <v>1.2599800000000001</v>
      </c>
    </row>
    <row r="64" spans="6:22" x14ac:dyDescent="0.35">
      <c r="F64">
        <v>1.8710100000000001</v>
      </c>
      <c r="G64">
        <v>3.6432600000000002</v>
      </c>
      <c r="H64">
        <v>56.883600000000001</v>
      </c>
      <c r="I64">
        <v>98.150700000000001</v>
      </c>
      <c r="J64">
        <v>0.66106799999999999</v>
      </c>
      <c r="K64">
        <v>1.32616</v>
      </c>
      <c r="Q64">
        <v>1.8710100000000001</v>
      </c>
      <c r="R64">
        <v>3.6432600000000002</v>
      </c>
      <c r="S64">
        <v>56.883600000000001</v>
      </c>
      <c r="T64">
        <v>98.150700000000001</v>
      </c>
      <c r="U64">
        <v>0.66106799999999999</v>
      </c>
      <c r="V64">
        <v>1.32616</v>
      </c>
    </row>
    <row r="65" spans="6:22" x14ac:dyDescent="0.35">
      <c r="F65">
        <v>1.8037700000000001</v>
      </c>
      <c r="G65">
        <v>3.8285100000000001</v>
      </c>
      <c r="H65">
        <v>55.456099999999999</v>
      </c>
      <c r="I65">
        <v>97.9619</v>
      </c>
      <c r="J65">
        <v>0.64447900000000002</v>
      </c>
      <c r="K65">
        <v>1.39747</v>
      </c>
      <c r="Q65">
        <v>1.8037700000000001</v>
      </c>
      <c r="R65">
        <v>3.8285100000000001</v>
      </c>
      <c r="S65">
        <v>55.456099999999999</v>
      </c>
      <c r="T65">
        <v>97.9619</v>
      </c>
      <c r="U65">
        <v>0.64447900000000002</v>
      </c>
      <c r="V65">
        <v>1.39747</v>
      </c>
    </row>
    <row r="66" spans="6:22" x14ac:dyDescent="0.35">
      <c r="F66">
        <v>1.7482200000000001</v>
      </c>
      <c r="G66">
        <v>4.0010700000000003</v>
      </c>
      <c r="H66">
        <v>54.2821</v>
      </c>
      <c r="I66">
        <v>98.038300000000007</v>
      </c>
      <c r="J66">
        <v>0.63083500000000003</v>
      </c>
      <c r="K66">
        <v>1.46678</v>
      </c>
      <c r="Q66">
        <v>1.7482200000000001</v>
      </c>
      <c r="R66">
        <v>4.0010700000000003</v>
      </c>
      <c r="S66">
        <v>54.2821</v>
      </c>
      <c r="T66">
        <v>98.038300000000007</v>
      </c>
      <c r="U66">
        <v>0.63083500000000003</v>
      </c>
      <c r="V66">
        <v>1.46678</v>
      </c>
    </row>
    <row r="67" spans="6:22" x14ac:dyDescent="0.35">
      <c r="F67">
        <v>1.7088000000000001</v>
      </c>
      <c r="G67">
        <v>4.14764</v>
      </c>
      <c r="H67">
        <v>53.451999999999998</v>
      </c>
      <c r="I67">
        <v>98.36</v>
      </c>
      <c r="J67">
        <v>0.62118799999999996</v>
      </c>
      <c r="K67">
        <v>1.5280899999999999</v>
      </c>
      <c r="Q67">
        <v>1.7088000000000001</v>
      </c>
      <c r="R67">
        <v>4.14764</v>
      </c>
      <c r="S67">
        <v>53.451999999999998</v>
      </c>
      <c r="T67">
        <v>98.36</v>
      </c>
      <c r="U67">
        <v>0.62118799999999996</v>
      </c>
      <c r="V67">
        <v>1.5280899999999999</v>
      </c>
    </row>
    <row r="68" spans="6:22" x14ac:dyDescent="0.35">
      <c r="F68">
        <v>1.6884399999999999</v>
      </c>
      <c r="G68">
        <v>4.2604499999999996</v>
      </c>
      <c r="H68">
        <v>53.024299999999997</v>
      </c>
      <c r="I68">
        <v>98.902100000000004</v>
      </c>
      <c r="J68">
        <v>0.61621700000000001</v>
      </c>
      <c r="K68">
        <v>1.5769899999999999</v>
      </c>
      <c r="Q68">
        <v>1.6884399999999999</v>
      </c>
      <c r="R68">
        <v>4.2604499999999996</v>
      </c>
      <c r="S68">
        <v>53.024299999999997</v>
      </c>
      <c r="T68">
        <v>98.902100000000004</v>
      </c>
      <c r="U68">
        <v>0.61621700000000001</v>
      </c>
      <c r="V68">
        <v>1.5769899999999999</v>
      </c>
    </row>
    <row r="69" spans="6:22" x14ac:dyDescent="0.35">
      <c r="F69">
        <v>1.68875</v>
      </c>
      <c r="G69">
        <v>4.33568</v>
      </c>
      <c r="H69">
        <v>53.030799999999999</v>
      </c>
      <c r="I69">
        <v>99.638400000000004</v>
      </c>
      <c r="J69">
        <v>0.61629299999999998</v>
      </c>
      <c r="K69">
        <v>1.61049</v>
      </c>
      <c r="Q69">
        <v>1.68875</v>
      </c>
      <c r="R69">
        <v>4.33568</v>
      </c>
      <c r="S69">
        <v>53.030799999999999</v>
      </c>
      <c r="T69">
        <v>99.638400000000004</v>
      </c>
      <c r="U69">
        <v>0.61629299999999998</v>
      </c>
      <c r="V69">
        <v>1.61049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/>
  </sheetViews>
  <sheetFormatPr defaultRowHeight="14.5" x14ac:dyDescent="0.35"/>
  <sheetData>
    <row r="1" spans="1:6" x14ac:dyDescent="0.35">
      <c r="A1">
        <v>-1</v>
      </c>
      <c r="B1">
        <v>-1</v>
      </c>
      <c r="C1">
        <v>60</v>
      </c>
      <c r="D1">
        <v>100</v>
      </c>
      <c r="E1">
        <v>0.69728500000000004</v>
      </c>
      <c r="F1">
        <v>1.2365600000000001</v>
      </c>
    </row>
    <row r="2" spans="1:6" x14ac:dyDescent="0.35">
      <c r="A2">
        <v>2.0936300000000001</v>
      </c>
      <c r="B2">
        <v>3.16039</v>
      </c>
      <c r="C2">
        <v>61.666200000000003</v>
      </c>
      <c r="D2">
        <v>100.209</v>
      </c>
      <c r="E2">
        <v>0.71664799999999995</v>
      </c>
      <c r="F2">
        <v>1.1528099999999999</v>
      </c>
    </row>
    <row r="3" spans="1:6" x14ac:dyDescent="0.35">
      <c r="A3">
        <v>2.1575500000000001</v>
      </c>
      <c r="B3">
        <v>2.9758800000000001</v>
      </c>
      <c r="C3">
        <v>63.056100000000001</v>
      </c>
      <c r="D3">
        <v>100.55</v>
      </c>
      <c r="E3">
        <v>0.73280100000000004</v>
      </c>
      <c r="F3">
        <v>1.0905899999999999</v>
      </c>
    </row>
    <row r="4" spans="1:6" x14ac:dyDescent="0.35">
      <c r="A4">
        <v>2.2050800000000002</v>
      </c>
      <c r="B4">
        <v>2.8609900000000001</v>
      </c>
      <c r="C4">
        <v>64.094700000000003</v>
      </c>
      <c r="D4">
        <v>100.994</v>
      </c>
      <c r="E4">
        <v>0.74487199999999998</v>
      </c>
      <c r="F4">
        <v>1.0528</v>
      </c>
    </row>
    <row r="5" spans="1:6" x14ac:dyDescent="0.35">
      <c r="A5">
        <v>2.2346400000000002</v>
      </c>
      <c r="B5">
        <v>2.8220700000000001</v>
      </c>
      <c r="C5">
        <v>64.742800000000003</v>
      </c>
      <c r="D5">
        <v>101.509</v>
      </c>
      <c r="E5">
        <v>0.75240300000000004</v>
      </c>
      <c r="F5">
        <v>1.0401499999999999</v>
      </c>
    </row>
    <row r="6" spans="1:6" x14ac:dyDescent="0.35">
      <c r="A6">
        <v>2.2456</v>
      </c>
      <c r="B6">
        <v>2.8584299999999998</v>
      </c>
      <c r="C6">
        <v>64.983599999999996</v>
      </c>
      <c r="D6">
        <v>102.059</v>
      </c>
      <c r="E6">
        <v>0.75520100000000001</v>
      </c>
      <c r="F6">
        <v>1.0519700000000001</v>
      </c>
    </row>
    <row r="7" spans="1:6" x14ac:dyDescent="0.35">
      <c r="A7">
        <v>2.2378900000000002</v>
      </c>
      <c r="B7">
        <v>2.9640499999999999</v>
      </c>
      <c r="C7">
        <v>64.814300000000003</v>
      </c>
      <c r="D7">
        <v>102.607</v>
      </c>
      <c r="E7">
        <v>0.75323399999999996</v>
      </c>
      <c r="F7">
        <v>1.08667</v>
      </c>
    </row>
    <row r="8" spans="1:6" x14ac:dyDescent="0.35">
      <c r="A8">
        <v>2.2118099999999998</v>
      </c>
      <c r="B8">
        <v>3.129</v>
      </c>
      <c r="C8">
        <v>64.242099999999994</v>
      </c>
      <c r="D8">
        <v>103.11499999999999</v>
      </c>
      <c r="E8">
        <v>0.74658500000000005</v>
      </c>
      <c r="F8">
        <v>1.14209</v>
      </c>
    </row>
    <row r="9" spans="1:6" x14ac:dyDescent="0.35">
      <c r="A9">
        <v>2.1680000000000001</v>
      </c>
      <c r="B9">
        <v>3.3405</v>
      </c>
      <c r="C9">
        <v>63.284100000000002</v>
      </c>
      <c r="D9">
        <v>103.545</v>
      </c>
      <c r="E9">
        <v>0.73545099999999997</v>
      </c>
      <c r="F9">
        <v>1.21556</v>
      </c>
    </row>
    <row r="10" spans="1:6" x14ac:dyDescent="0.35">
      <c r="A10">
        <v>2.1076800000000002</v>
      </c>
      <c r="B10">
        <v>3.5838100000000002</v>
      </c>
      <c r="C10">
        <v>61.9709</v>
      </c>
      <c r="D10">
        <v>103.866</v>
      </c>
      <c r="E10">
        <v>0.72019</v>
      </c>
      <c r="F10">
        <v>1.3038799999999999</v>
      </c>
    </row>
    <row r="11" spans="1:6" x14ac:dyDescent="0.35">
      <c r="A11">
        <v>2.0331000000000001</v>
      </c>
      <c r="B11">
        <v>3.84259</v>
      </c>
      <c r="C11">
        <v>60.356999999999999</v>
      </c>
      <c r="D11">
        <v>104.054</v>
      </c>
      <c r="E11">
        <v>0.701434</v>
      </c>
      <c r="F11">
        <v>1.4030100000000001</v>
      </c>
    </row>
    <row r="12" spans="1:6" x14ac:dyDescent="0.35">
      <c r="A12">
        <v>1.94834</v>
      </c>
      <c r="B12">
        <v>4.0992899999999999</v>
      </c>
      <c r="C12">
        <v>58.5351</v>
      </c>
      <c r="D12">
        <v>104.108</v>
      </c>
      <c r="E12">
        <v>0.680261</v>
      </c>
      <c r="F12">
        <v>1.5076000000000001</v>
      </c>
    </row>
    <row r="13" spans="1:6" x14ac:dyDescent="0.35">
      <c r="A13">
        <v>1.85988</v>
      </c>
      <c r="B13">
        <v>4.3359800000000002</v>
      </c>
      <c r="C13">
        <v>56.646999999999998</v>
      </c>
      <c r="D13">
        <v>104.048</v>
      </c>
      <c r="E13">
        <v>0.65831799999999996</v>
      </c>
      <c r="F13">
        <v>1.61063</v>
      </c>
    </row>
    <row r="14" spans="1:6" x14ac:dyDescent="0.35">
      <c r="A14">
        <v>1.77607</v>
      </c>
      <c r="B14">
        <v>4.5369700000000002</v>
      </c>
      <c r="C14">
        <v>54.87</v>
      </c>
      <c r="D14">
        <v>103.913</v>
      </c>
      <c r="E14">
        <v>0.63766699999999998</v>
      </c>
      <c r="F14">
        <v>1.7040299999999999</v>
      </c>
    </row>
    <row r="15" spans="1:6" x14ac:dyDescent="0.35">
      <c r="A15">
        <v>1.7050099999999999</v>
      </c>
      <c r="B15">
        <v>4.6920400000000004</v>
      </c>
      <c r="C15">
        <v>53.372399999999999</v>
      </c>
      <c r="D15">
        <v>103.75</v>
      </c>
      <c r="E15">
        <v>0.62026300000000001</v>
      </c>
      <c r="F15">
        <v>1.7804500000000001</v>
      </c>
    </row>
    <row r="16" spans="1:6" x14ac:dyDescent="0.35">
      <c r="A16">
        <v>1.65276</v>
      </c>
      <c r="B16">
        <v>4.7970499999999996</v>
      </c>
      <c r="C16">
        <v>52.276200000000003</v>
      </c>
      <c r="D16">
        <v>103.593</v>
      </c>
      <c r="E16">
        <v>0.60752399999999995</v>
      </c>
      <c r="F16">
        <v>1.83466</v>
      </c>
    </row>
    <row r="17" spans="1:6" x14ac:dyDescent="0.35">
      <c r="A17">
        <v>1.6229499999999999</v>
      </c>
      <c r="B17">
        <v>4.8515300000000003</v>
      </c>
      <c r="C17">
        <v>51.6526</v>
      </c>
      <c r="D17">
        <v>103.46299999999999</v>
      </c>
      <c r="E17">
        <v>0.60027600000000003</v>
      </c>
      <c r="F17">
        <v>1.86364</v>
      </c>
    </row>
    <row r="18" spans="1:6" x14ac:dyDescent="0.35">
      <c r="A18">
        <v>1.6173</v>
      </c>
      <c r="B18">
        <v>4.8559799999999997</v>
      </c>
      <c r="C18">
        <v>51.534599999999998</v>
      </c>
      <c r="D18">
        <v>103.372</v>
      </c>
      <c r="E18">
        <v>0.59890500000000002</v>
      </c>
      <c r="F18">
        <v>1.8660399999999999</v>
      </c>
    </row>
    <row r="19" spans="1:6" x14ac:dyDescent="0.35">
      <c r="A19">
        <v>1.63615</v>
      </c>
      <c r="B19">
        <v>4.8103199999999999</v>
      </c>
      <c r="C19">
        <v>51.9285</v>
      </c>
      <c r="D19">
        <v>103.322</v>
      </c>
      <c r="E19">
        <v>0.60348299999999999</v>
      </c>
      <c r="F19">
        <v>1.8416600000000001</v>
      </c>
    </row>
    <row r="20" spans="1:6" x14ac:dyDescent="0.35">
      <c r="A20">
        <v>1.6785300000000001</v>
      </c>
      <c r="B20">
        <v>4.7136500000000003</v>
      </c>
      <c r="C20">
        <v>52.816299999999998</v>
      </c>
      <c r="D20">
        <v>103.31100000000001</v>
      </c>
      <c r="E20">
        <v>0.61380000000000001</v>
      </c>
      <c r="F20">
        <v>1.7914399999999999</v>
      </c>
    </row>
    <row r="21" spans="1:6" x14ac:dyDescent="0.35">
      <c r="A21">
        <v>1.7418800000000001</v>
      </c>
      <c r="B21">
        <v>4.5652699999999999</v>
      </c>
      <c r="C21">
        <v>54.148499999999999</v>
      </c>
      <c r="D21">
        <v>103.331</v>
      </c>
      <c r="E21">
        <v>0.62928200000000001</v>
      </c>
      <c r="F21">
        <v>1.7176800000000001</v>
      </c>
    </row>
    <row r="22" spans="1:6" x14ac:dyDescent="0.35">
      <c r="A22">
        <v>1.8214699999999999</v>
      </c>
      <c r="B22">
        <v>4.3671300000000004</v>
      </c>
      <c r="C22">
        <v>55.831200000000003</v>
      </c>
      <c r="D22">
        <v>103.36</v>
      </c>
      <c r="E22">
        <v>0.648837</v>
      </c>
      <c r="F22">
        <v>1.6247199999999999</v>
      </c>
    </row>
    <row r="23" spans="1:6" x14ac:dyDescent="0.35">
      <c r="A23">
        <v>1.9100900000000001</v>
      </c>
      <c r="B23">
        <v>4.1271100000000001</v>
      </c>
      <c r="C23">
        <v>57.716999999999999</v>
      </c>
      <c r="D23">
        <v>103.367</v>
      </c>
      <c r="E23">
        <v>0.67075399999999996</v>
      </c>
      <c r="F23">
        <v>1.51936</v>
      </c>
    </row>
    <row r="24" spans="1:6" x14ac:dyDescent="0.35">
      <c r="A24">
        <v>1.9991099999999999</v>
      </c>
      <c r="B24">
        <v>3.8605399999999999</v>
      </c>
      <c r="C24">
        <v>59.6248</v>
      </c>
      <c r="D24">
        <v>103.316</v>
      </c>
      <c r="E24">
        <v>0.69292399999999998</v>
      </c>
      <c r="F24">
        <v>1.41011</v>
      </c>
    </row>
    <row r="25" spans="1:6" x14ac:dyDescent="0.35">
      <c r="A25">
        <v>2.0807000000000002</v>
      </c>
      <c r="B25">
        <v>3.5875599999999999</v>
      </c>
      <c r="C25">
        <v>61.385899999999999</v>
      </c>
      <c r="D25">
        <v>103.18300000000001</v>
      </c>
      <c r="E25">
        <v>0.713391</v>
      </c>
      <c r="F25">
        <v>1.30528</v>
      </c>
    </row>
    <row r="26" spans="1:6" x14ac:dyDescent="0.35">
      <c r="A26">
        <v>2.1494399999999998</v>
      </c>
      <c r="B26">
        <v>3.3289599999999999</v>
      </c>
      <c r="C26">
        <v>62.879199999999997</v>
      </c>
      <c r="D26">
        <v>102.96299999999999</v>
      </c>
      <c r="E26">
        <v>0.73074499999999998</v>
      </c>
      <c r="F26">
        <v>1.21147</v>
      </c>
    </row>
    <row r="27" spans="1:6" x14ac:dyDescent="0.35">
      <c r="A27">
        <v>2.2021700000000002</v>
      </c>
      <c r="B27">
        <v>3.10358</v>
      </c>
      <c r="C27">
        <v>64.030900000000003</v>
      </c>
      <c r="D27">
        <v>102.67</v>
      </c>
      <c r="E27">
        <v>0.74412999999999996</v>
      </c>
      <c r="F27">
        <v>1.13344</v>
      </c>
    </row>
    <row r="28" spans="1:6" x14ac:dyDescent="0.35">
      <c r="A28">
        <v>2.2372399999999999</v>
      </c>
      <c r="B28">
        <v>2.9275000000000002</v>
      </c>
      <c r="C28">
        <v>64.8</v>
      </c>
      <c r="D28">
        <v>102.327</v>
      </c>
      <c r="E28">
        <v>0.75306799999999996</v>
      </c>
      <c r="F28">
        <v>1.0745899999999999</v>
      </c>
    </row>
    <row r="29" spans="1:6" x14ac:dyDescent="0.35">
      <c r="A29">
        <v>2.2538399999999998</v>
      </c>
      <c r="B29">
        <v>2.81358</v>
      </c>
      <c r="C29">
        <v>65.164699999999996</v>
      </c>
      <c r="D29">
        <v>101.96299999999999</v>
      </c>
      <c r="E29">
        <v>0.75730699999999995</v>
      </c>
      <c r="F29">
        <v>1.0374000000000001</v>
      </c>
    </row>
    <row r="30" spans="1:6" x14ac:dyDescent="0.35">
      <c r="A30">
        <v>2.2515800000000001</v>
      </c>
      <c r="B30">
        <v>2.7711100000000002</v>
      </c>
      <c r="C30">
        <v>65.115099999999998</v>
      </c>
      <c r="D30">
        <v>101.605</v>
      </c>
      <c r="E30">
        <v>0.75673000000000001</v>
      </c>
      <c r="F30">
        <v>1.0237099999999999</v>
      </c>
    </row>
    <row r="31" spans="1:6" x14ac:dyDescent="0.35">
      <c r="A31">
        <v>2.23041</v>
      </c>
      <c r="B31">
        <v>2.8051900000000001</v>
      </c>
      <c r="C31">
        <v>64.650099999999995</v>
      </c>
      <c r="D31">
        <v>101.277</v>
      </c>
      <c r="E31">
        <v>0.75132600000000005</v>
      </c>
      <c r="F31">
        <v>1.0346900000000001</v>
      </c>
    </row>
    <row r="32" spans="1:6" x14ac:dyDescent="0.35">
      <c r="A32">
        <v>2.1906699999999999</v>
      </c>
      <c r="B32">
        <v>2.9159799999999998</v>
      </c>
      <c r="C32">
        <v>63.779200000000003</v>
      </c>
      <c r="D32">
        <v>101.001</v>
      </c>
      <c r="E32">
        <v>0.741205</v>
      </c>
      <c r="F32">
        <v>1.0708</v>
      </c>
    </row>
    <row r="33" spans="1:6" x14ac:dyDescent="0.35">
      <c r="A33">
        <v>2.1333299999999999</v>
      </c>
      <c r="B33">
        <v>3.0975700000000002</v>
      </c>
      <c r="C33">
        <v>62.528399999999998</v>
      </c>
      <c r="D33">
        <v>100.795</v>
      </c>
      <c r="E33">
        <v>0.72666799999999998</v>
      </c>
      <c r="F33">
        <v>1.13141</v>
      </c>
    </row>
    <row r="34" spans="1:6" x14ac:dyDescent="0.35">
      <c r="A34">
        <v>2.0606100000000001</v>
      </c>
      <c r="B34">
        <v>3.3366899999999999</v>
      </c>
      <c r="C34">
        <v>60.9512</v>
      </c>
      <c r="D34">
        <v>100.673</v>
      </c>
      <c r="E34">
        <v>0.70833999999999997</v>
      </c>
      <c r="F34">
        <v>1.21421</v>
      </c>
    </row>
    <row r="35" spans="1:6" x14ac:dyDescent="0.35">
      <c r="A35">
        <v>1.9767600000000001</v>
      </c>
      <c r="B35">
        <v>3.61198</v>
      </c>
      <c r="C35">
        <v>59.144399999999997</v>
      </c>
      <c r="D35">
        <v>100.65</v>
      </c>
      <c r="E35">
        <v>0.68734200000000001</v>
      </c>
      <c r="F35">
        <v>1.3144</v>
      </c>
    </row>
    <row r="36" spans="1:6" x14ac:dyDescent="0.35">
      <c r="A36">
        <v>1.88849</v>
      </c>
      <c r="B36">
        <v>3.8958300000000001</v>
      </c>
      <c r="C36">
        <v>57.256</v>
      </c>
      <c r="D36">
        <v>100.735</v>
      </c>
      <c r="E36">
        <v>0.66539599999999999</v>
      </c>
      <c r="F36">
        <v>1.4241600000000001</v>
      </c>
    </row>
    <row r="37" spans="1:6" x14ac:dyDescent="0.35">
      <c r="A37">
        <v>1.80426</v>
      </c>
      <c r="B37">
        <v>4.1605400000000001</v>
      </c>
      <c r="C37">
        <v>55.466500000000003</v>
      </c>
      <c r="D37">
        <v>100.935</v>
      </c>
      <c r="E37">
        <v>0.64459900000000003</v>
      </c>
      <c r="F37">
        <v>1.5336099999999999</v>
      </c>
    </row>
    <row r="38" spans="1:6" x14ac:dyDescent="0.35">
      <c r="A38">
        <v>1.7321299999999999</v>
      </c>
      <c r="B38">
        <v>4.3858699999999997</v>
      </c>
      <c r="C38">
        <v>53.943100000000001</v>
      </c>
      <c r="D38">
        <v>101.245</v>
      </c>
      <c r="E38">
        <v>0.62689600000000001</v>
      </c>
      <c r="F38">
        <v>1.63327</v>
      </c>
    </row>
    <row r="39" spans="1:6" x14ac:dyDescent="0.35">
      <c r="A39">
        <v>1.67808</v>
      </c>
      <c r="B39">
        <v>4.5617099999999997</v>
      </c>
      <c r="C39">
        <v>52.806800000000003</v>
      </c>
      <c r="D39">
        <v>101.65900000000001</v>
      </c>
      <c r="E39">
        <v>0.61368999999999996</v>
      </c>
      <c r="F39">
        <v>1.7159500000000001</v>
      </c>
    </row>
    <row r="40" spans="1:6" x14ac:dyDescent="0.35">
      <c r="A40">
        <v>1.6457299999999999</v>
      </c>
      <c r="B40">
        <v>4.6853499999999997</v>
      </c>
      <c r="C40">
        <v>52.128900000000002</v>
      </c>
      <c r="D40">
        <v>102.161</v>
      </c>
      <c r="E40">
        <v>0.60581200000000002</v>
      </c>
      <c r="F40">
        <v>1.7770699999999999</v>
      </c>
    </row>
    <row r="41" spans="1:6" x14ac:dyDescent="0.35">
      <c r="A41">
        <v>1.63686</v>
      </c>
      <c r="B41">
        <v>4.7575700000000003</v>
      </c>
      <c r="C41">
        <v>51.943300000000001</v>
      </c>
      <c r="D41">
        <v>102.739</v>
      </c>
      <c r="E41">
        <v>0.60365500000000005</v>
      </c>
      <c r="F41">
        <v>1.81403</v>
      </c>
    </row>
    <row r="42" spans="1:6" x14ac:dyDescent="0.35">
      <c r="A42">
        <v>1.65178</v>
      </c>
      <c r="B42">
        <v>4.78003</v>
      </c>
      <c r="C42">
        <v>52.255699999999997</v>
      </c>
      <c r="D42">
        <v>103.374</v>
      </c>
      <c r="E42">
        <v>0.60728499999999996</v>
      </c>
      <c r="F42">
        <v>1.8257300000000001</v>
      </c>
    </row>
    <row r="43" spans="1:6" x14ac:dyDescent="0.35">
      <c r="A43">
        <v>1.6893899999999999</v>
      </c>
      <c r="B43">
        <v>4.7542799999999996</v>
      </c>
      <c r="C43">
        <v>53.044199999999996</v>
      </c>
      <c r="D43">
        <v>104.04300000000001</v>
      </c>
      <c r="E43">
        <v>0.61644900000000002</v>
      </c>
      <c r="F43">
        <v>1.8123199999999999</v>
      </c>
    </row>
    <row r="44" spans="1:6" x14ac:dyDescent="0.35">
      <c r="A44">
        <v>1.74678</v>
      </c>
      <c r="B44">
        <v>4.6822400000000002</v>
      </c>
      <c r="C44">
        <v>54.251800000000003</v>
      </c>
      <c r="D44">
        <v>104.714</v>
      </c>
      <c r="E44">
        <v>0.63048300000000002</v>
      </c>
      <c r="F44">
        <v>1.7755000000000001</v>
      </c>
    </row>
    <row r="45" spans="1:6" x14ac:dyDescent="0.35">
      <c r="A45">
        <v>1.8187599999999999</v>
      </c>
      <c r="B45">
        <v>4.5677300000000001</v>
      </c>
      <c r="C45">
        <v>55.773699999999998</v>
      </c>
      <c r="D45">
        <v>105.337</v>
      </c>
      <c r="E45">
        <v>0.64817000000000002</v>
      </c>
      <c r="F45">
        <v>1.7188699999999999</v>
      </c>
    </row>
    <row r="46" spans="1:6" x14ac:dyDescent="0.35">
      <c r="A46">
        <v>1.8979600000000001</v>
      </c>
      <c r="B46">
        <v>4.41805</v>
      </c>
      <c r="C46">
        <v>57.457999999999998</v>
      </c>
      <c r="D46">
        <v>105.85</v>
      </c>
      <c r="E46">
        <v>0.66774299999999998</v>
      </c>
      <c r="F46">
        <v>1.6480600000000001</v>
      </c>
    </row>
    <row r="47" spans="1:6" x14ac:dyDescent="0.35">
      <c r="A47">
        <v>1.97634</v>
      </c>
      <c r="B47">
        <v>4.2435799999999997</v>
      </c>
      <c r="C47">
        <v>59.1355</v>
      </c>
      <c r="D47">
        <v>106.188</v>
      </c>
      <c r="E47">
        <v>0.68723800000000002</v>
      </c>
      <c r="F47">
        <v>1.56958</v>
      </c>
    </row>
    <row r="48" spans="1:6" x14ac:dyDescent="0.35">
      <c r="A48">
        <v>2.04731</v>
      </c>
      <c r="B48">
        <v>4.0554800000000002</v>
      </c>
      <c r="C48">
        <v>60.663699999999999</v>
      </c>
      <c r="D48">
        <v>106.303</v>
      </c>
      <c r="E48">
        <v>0.70499800000000001</v>
      </c>
      <c r="F48">
        <v>1.48926</v>
      </c>
    </row>
    <row r="49" spans="1:6" x14ac:dyDescent="0.35">
      <c r="A49">
        <v>2.10656</v>
      </c>
      <c r="B49">
        <v>3.8639000000000001</v>
      </c>
      <c r="C49">
        <v>61.9467</v>
      </c>
      <c r="D49">
        <v>106.175</v>
      </c>
      <c r="E49">
        <v>0.71990799999999999</v>
      </c>
      <c r="F49">
        <v>1.41144</v>
      </c>
    </row>
    <row r="50" spans="1:6" x14ac:dyDescent="0.35">
      <c r="A50">
        <v>2.15164</v>
      </c>
      <c r="B50">
        <v>3.6779500000000001</v>
      </c>
      <c r="C50">
        <v>62.927300000000002</v>
      </c>
      <c r="D50">
        <v>105.801</v>
      </c>
      <c r="E50">
        <v>0.73130399999999995</v>
      </c>
      <c r="F50">
        <v>1.33928</v>
      </c>
    </row>
    <row r="51" spans="1:6" x14ac:dyDescent="0.35">
      <c r="A51">
        <v>2.1812</v>
      </c>
      <c r="B51">
        <v>3.5066000000000002</v>
      </c>
      <c r="C51">
        <v>63.572200000000002</v>
      </c>
      <c r="D51">
        <v>105.197</v>
      </c>
      <c r="E51">
        <v>0.73879899999999998</v>
      </c>
      <c r="F51">
        <v>1.27538</v>
      </c>
    </row>
    <row r="52" spans="1:6" x14ac:dyDescent="0.35">
      <c r="A52">
        <v>2.19441</v>
      </c>
      <c r="B52">
        <v>3.3593099999999998</v>
      </c>
      <c r="C52">
        <v>63.8611</v>
      </c>
      <c r="D52">
        <v>104.39400000000001</v>
      </c>
      <c r="E52">
        <v>0.74215699999999996</v>
      </c>
      <c r="F52">
        <v>1.22224</v>
      </c>
    </row>
    <row r="53" spans="1:6" x14ac:dyDescent="0.35">
      <c r="A53">
        <v>2.1907899999999998</v>
      </c>
      <c r="B53">
        <v>3.2463700000000002</v>
      </c>
      <c r="C53">
        <v>63.781999999999996</v>
      </c>
      <c r="D53">
        <v>103.43300000000001</v>
      </c>
      <c r="E53">
        <v>0.74123700000000003</v>
      </c>
      <c r="F53">
        <v>1.18251</v>
      </c>
    </row>
    <row r="54" spans="1:6" x14ac:dyDescent="0.35">
      <c r="A54">
        <v>2.1701700000000002</v>
      </c>
      <c r="B54">
        <v>3.1783000000000001</v>
      </c>
      <c r="C54">
        <v>63.331400000000002</v>
      </c>
      <c r="D54">
        <v>102.372</v>
      </c>
      <c r="E54">
        <v>0.73600100000000002</v>
      </c>
      <c r="F54">
        <v>1.15896</v>
      </c>
    </row>
    <row r="55" spans="1:6" x14ac:dyDescent="0.35">
      <c r="A55">
        <v>2.1329600000000002</v>
      </c>
      <c r="B55">
        <v>3.16439</v>
      </c>
      <c r="C55">
        <v>62.520299999999999</v>
      </c>
      <c r="D55">
        <v>101.28</v>
      </c>
      <c r="E55">
        <v>0.72657499999999997</v>
      </c>
      <c r="F55">
        <v>1.15418</v>
      </c>
    </row>
    <row r="56" spans="1:6" x14ac:dyDescent="0.35">
      <c r="A56">
        <v>2.0805600000000002</v>
      </c>
      <c r="B56">
        <v>3.2100599999999999</v>
      </c>
      <c r="C56">
        <v>61.382800000000003</v>
      </c>
      <c r="D56">
        <v>100.236</v>
      </c>
      <c r="E56">
        <v>0.71335599999999999</v>
      </c>
      <c r="F56">
        <v>1.16991</v>
      </c>
    </row>
    <row r="57" spans="1:6" x14ac:dyDescent="0.35">
      <c r="A57">
        <v>2.0159600000000002</v>
      </c>
      <c r="B57">
        <v>3.31366</v>
      </c>
      <c r="C57">
        <v>59.987400000000001</v>
      </c>
      <c r="D57">
        <v>99.321899999999999</v>
      </c>
      <c r="E57">
        <v>0.69713899999999995</v>
      </c>
      <c r="F57">
        <v>1.20608</v>
      </c>
    </row>
    <row r="58" spans="1:6" x14ac:dyDescent="0.35">
      <c r="A58">
        <v>1.9439900000000001</v>
      </c>
      <c r="B58">
        <v>3.4643600000000001</v>
      </c>
      <c r="C58">
        <v>58.441699999999997</v>
      </c>
      <c r="D58">
        <v>98.610500000000002</v>
      </c>
      <c r="E58">
        <v>0.679176</v>
      </c>
      <c r="F58">
        <v>1.2599800000000001</v>
      </c>
    </row>
    <row r="59" spans="1:6" x14ac:dyDescent="0.35">
      <c r="A59">
        <v>1.8710100000000001</v>
      </c>
      <c r="B59">
        <v>3.6432600000000002</v>
      </c>
      <c r="C59">
        <v>56.883600000000001</v>
      </c>
      <c r="D59">
        <v>98.150700000000001</v>
      </c>
      <c r="E59">
        <v>0.66106799999999999</v>
      </c>
      <c r="F59">
        <v>1.32616</v>
      </c>
    </row>
    <row r="60" spans="1:6" x14ac:dyDescent="0.35">
      <c r="A60">
        <v>1.8037700000000001</v>
      </c>
      <c r="B60">
        <v>3.8285100000000001</v>
      </c>
      <c r="C60">
        <v>55.456099999999999</v>
      </c>
      <c r="D60">
        <v>97.9619</v>
      </c>
      <c r="E60">
        <v>0.64447900000000002</v>
      </c>
      <c r="F60">
        <v>1.39747</v>
      </c>
    </row>
    <row r="61" spans="1:6" x14ac:dyDescent="0.35">
      <c r="A61">
        <v>1.7482200000000001</v>
      </c>
      <c r="B61">
        <v>4.0010700000000003</v>
      </c>
      <c r="C61">
        <v>54.2821</v>
      </c>
      <c r="D61">
        <v>98.038300000000007</v>
      </c>
      <c r="E61">
        <v>0.63083500000000003</v>
      </c>
      <c r="F61">
        <v>1.46678</v>
      </c>
    </row>
    <row r="62" spans="1:6" x14ac:dyDescent="0.35">
      <c r="A62">
        <v>1.7088000000000001</v>
      </c>
      <c r="B62">
        <v>4.14764</v>
      </c>
      <c r="C62">
        <v>53.451999999999998</v>
      </c>
      <c r="D62">
        <v>98.36</v>
      </c>
      <c r="E62">
        <v>0.62118799999999996</v>
      </c>
      <c r="F62">
        <v>1.5280899999999999</v>
      </c>
    </row>
    <row r="63" spans="1:6" x14ac:dyDescent="0.35">
      <c r="A63">
        <v>1.6884399999999999</v>
      </c>
      <c r="B63">
        <v>4.2604499999999996</v>
      </c>
      <c r="C63">
        <v>53.024299999999997</v>
      </c>
      <c r="D63">
        <v>98.902100000000004</v>
      </c>
      <c r="E63">
        <v>0.61621700000000001</v>
      </c>
      <c r="F63">
        <v>1.5769899999999999</v>
      </c>
    </row>
    <row r="64" spans="1:6" x14ac:dyDescent="0.35">
      <c r="A64">
        <v>1.68875</v>
      </c>
      <c r="B64">
        <v>4.33568</v>
      </c>
      <c r="C64">
        <v>53.030799999999999</v>
      </c>
      <c r="D64">
        <v>99.638400000000004</v>
      </c>
      <c r="E64">
        <v>0.61629299999999998</v>
      </c>
      <c r="F64">
        <v>1.61049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2016-12-19T02:16:33Z</dcterms:created>
  <dcterms:modified xsi:type="dcterms:W3CDTF">2016-12-19T03:21:41Z</dcterms:modified>
</cp:coreProperties>
</file>