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00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<sst xmlns="http://schemas.openxmlformats.org/spreadsheetml/2006/main" count="9" uniqueCount="8">
  <si>
    <t>Minimum</t>
  </si>
  <si>
    <t>Maximum</t>
  </si>
  <si>
    <t>Average</t>
  </si>
  <si>
    <t>Flocking (Firefox)</t>
  </si>
  <si>
    <t xml:space="preserve">Gibberish (Firefox) </t>
  </si>
  <si>
    <t>Flocking (Chrome)</t>
  </si>
  <si>
    <t xml:space="preserve">Gibberish (Chrome) </t>
  </si>
  <si>
    <t>Flocking (Safari)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</si>
</sst>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Minimum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Flocking (Firefox)</c:v>
                </c:pt>
                <c:pt idx="1">
                  <c:v>Gibberish (Firefox) </c:v>
                </c:pt>
                <c:pt idx="2">
                  <c:v>Flocking (Chrome)</c:v>
                </c:pt>
                <c:pt idx="3">
                  <c:v>Gibberish (Chrome) </c:v>
                </c:pt>
                <c:pt idx="4">
                  <c:v>Flocking (Safari)</c:v>
                </c:pt>
                <c:pt idx="5">
                  <c:v>Gibberish (Chrome) 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4.07</c:v>
                </c:pt>
                <c:pt idx="1">
                  <c:v>18.47</c:v>
                </c:pt>
                <c:pt idx="2">
                  <c:v>6.83</c:v>
                </c:pt>
                <c:pt idx="3">
                  <c:v>24.16</c:v>
                </c:pt>
                <c:pt idx="4">
                  <c:v>7.0</c:v>
                </c:pt>
                <c:pt idx="5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Flocking (Firefox)</c:v>
                </c:pt>
                <c:pt idx="1">
                  <c:v>Gibberish (Firefox) </c:v>
                </c:pt>
                <c:pt idx="2">
                  <c:v>Flocking (Chrome)</c:v>
                </c:pt>
                <c:pt idx="3">
                  <c:v>Gibberish (Chrome) </c:v>
                </c:pt>
                <c:pt idx="4">
                  <c:v>Flocking (Safari)</c:v>
                </c:pt>
                <c:pt idx="5">
                  <c:v>Gibberish (Chrome) 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4.29</c:v>
                </c:pt>
                <c:pt idx="1">
                  <c:v>21.06</c:v>
                </c:pt>
                <c:pt idx="2">
                  <c:v>7.6</c:v>
                </c:pt>
                <c:pt idx="3">
                  <c:v>27.32</c:v>
                </c:pt>
                <c:pt idx="4">
                  <c:v>7.63</c:v>
                </c:pt>
                <c:pt idx="5">
                  <c:v>17.04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Flocking (Firefox)</c:v>
                </c:pt>
                <c:pt idx="1">
                  <c:v>Gibberish (Firefox) </c:v>
                </c:pt>
                <c:pt idx="2">
                  <c:v>Flocking (Chrome)</c:v>
                </c:pt>
                <c:pt idx="3">
                  <c:v>Gibberish (Chrome) </c:v>
                </c:pt>
                <c:pt idx="4">
                  <c:v>Flocking (Safari)</c:v>
                </c:pt>
                <c:pt idx="5">
                  <c:v>Gibberish (Chrome) 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10.02</c:v>
                </c:pt>
                <c:pt idx="1">
                  <c:v>45.68</c:v>
                </c:pt>
                <c:pt idx="2">
                  <c:v>13.38</c:v>
                </c:pt>
                <c:pt idx="3">
                  <c:v>56.09</c:v>
                </c:pt>
                <c:pt idx="4">
                  <c:v>15.0</c:v>
                </c:pt>
                <c:pt idx="5">
                  <c:v>29.0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8161560"/>
        <c:axId val="-2132429112"/>
      </c:barChart>
      <c:catAx>
        <c:axId val="203816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29112"/>
        <c:crosses val="autoZero"/>
        <c:auto val="1"/>
        <c:lblAlgn val="ctr"/>
        <c:lblOffset val="100"/>
        <c:noMultiLvlLbl val="0"/>
      </c:catAx>
      <c:valAx>
        <c:axId val="-213242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1615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14</xdr:row>
      <xdr:rowOff>25400</xdr:rowOff>
    </xdr:from>
    <xdr:to>
      <xdr:col>11</xdr:col>
      <xdr:colOff>723900</xdr:colOff>
      <xdr:row>44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4" sqref="C14"/>
    </sheetView>
  </sheetViews>
  <sheetFormatPr baseColWidth="10" defaultRowHeight="15" x14ac:dyDescent="0"/>
  <sheetData>
    <row r="1" spans="1:4">
      <c r="B1" t="s">
        <v>0</v>
      </c>
      <c r="C1" t="s">
        <v>2</v>
      </c>
      <c r="D1" t="s">
        <v>1</v>
      </c>
    </row>
    <row r="2" spans="1:4">
      <c r="A2" t="s">
        <v>3</v>
      </c>
      <c r="B2">
        <v>4.07</v>
      </c>
      <c r="C2">
        <v>4.29</v>
      </c>
      <c r="D2">
        <v>10.02</v>
      </c>
    </row>
    <row r="3" spans="1:4">
      <c r="A3" t="s">
        <v>4</v>
      </c>
      <c r="B3">
        <v>18.47</v>
      </c>
      <c r="C3">
        <v>21.06</v>
      </c>
      <c r="D3">
        <v>45.68</v>
      </c>
    </row>
    <row r="4" spans="1:4">
      <c r="A4" t="s">
        <v>5</v>
      </c>
      <c r="B4">
        <v>6.83</v>
      </c>
      <c r="C4">
        <v>7.6</v>
      </c>
      <c r="D4">
        <v>13.38</v>
      </c>
    </row>
    <row r="5" spans="1:4">
      <c r="A5" t="s">
        <v>6</v>
      </c>
      <c r="B5">
        <v>24.16</v>
      </c>
      <c r="C5">
        <v>27.32</v>
      </c>
      <c r="D5">
        <v>56.09</v>
      </c>
    </row>
    <row r="6" spans="1:4">
      <c r="A6" t="s">
        <v>7</v>
      </c>
      <c r="B6">
        <v>7</v>
      </c>
      <c r="C6">
        <v>7.63</v>
      </c>
      <c r="D6">
        <v>15</v>
      </c>
    </row>
    <row r="7" spans="1:4">
      <c r="A7" t="s">
        <v>6</v>
      </c>
      <c r="B7">
        <v>15</v>
      </c>
      <c r="C7">
        <v>17.04</v>
      </c>
      <c r="D7">
        <v>29</v>
      </c>
    </row>
  </sheetData>
  <phoneticPr fontId="3" type="noConversion"/>
  <pageMargins left="0.75000000000000011" right="0.75000000000000011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OCAD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Tindale</dc:creator>
  <cp:lastModifiedBy>Adam Tindale</cp:lastModifiedBy>
  <cp:lastPrinted>2014-03-31T20:21:32Z</cp:lastPrinted>
  <dcterms:created xsi:type="dcterms:W3CDTF">2014-03-31T20:08:40Z</dcterms:created>
  <dcterms:modified xsi:type="dcterms:W3CDTF">2014-03-31T20:22:50Z</dcterms:modified>
</cp:coreProperties>
</file>