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cks_Projects\"/>
    </mc:Choice>
  </mc:AlternateContent>
  <xr:revisionPtr revIDLastSave="0" documentId="8_{7D0BAA8E-450D-4B8A-9281-CC9948C5F6F1}" xr6:coauthVersionLast="47" xr6:coauthVersionMax="47" xr10:uidLastSave="{00000000-0000-0000-0000-000000000000}"/>
  <bookViews>
    <workbookView xWindow="-120" yWindow="-120" windowWidth="29040" windowHeight="15840" xr2:uid="{4A5C61E7-A9D6-41BB-A69E-C1132415CF09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<sst xmlns="http://schemas.openxmlformats.org/spreadsheetml/2006/main" count="3" uniqueCount="3">
  <si>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Model</t>
  </si>
  <si>
    <t>RMS</t>
  </si>
  <si>
    <t>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</si>
</sst>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Smoothing L-Curve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580E363-8B88-405F-BF9E-50A6157F8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66-4CE4-8821-5D845EDF00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CBD207-72BB-4059-B096-F507F7BE4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66-4CE4-8821-5D845EDF00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C679B5-122B-4377-A65B-56D47587C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66-4CE4-8821-5D845EDF00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7B3268-5379-4BB9-9841-98F9C21FE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66-4CE4-8821-5D845EDF00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75C3BC-CFA2-4B23-9E6E-76A3450B5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66-4CE4-8821-5D845EDF00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F4656C-F223-4658-8FEB-DC127EA65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66-4CE4-8821-5D845EDF00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66-4CE4-8821-5D845EDF00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66-4CE4-8821-5D845EDF00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66-4CE4-8821-5D845EDF00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9552358027163878E-3"/>
                  <c:y val="-0.10881625207427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500</c:v>
                </c:pt>
                <c:pt idx="1">
                  <c:v>7000</c:v>
                </c:pt>
                <c:pt idx="2">
                  <c:v>250</c:v>
                </c:pt>
                <c:pt idx="3">
                  <c:v>1000</c:v>
                </c:pt>
                <c:pt idx="4">
                  <c:v>15000</c:v>
                </c:pt>
                <c:pt idx="5">
                  <c:v>50000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Sheet1!$C$3:$C$11</c:f>
              <c:numCache>
                <c:formatCode>0.000</c:formatCode>
                <c:ptCount val="9"/>
                <c:pt idx="0">
                  <c:v>1.8442000000000001</c:v>
                </c:pt>
                <c:pt idx="1">
                  <c:v>2.1283799999999999</c:v>
                </c:pt>
                <c:pt idx="2">
                  <c:v>1.7505200000000001</c:v>
                </c:pt>
                <c:pt idx="3">
                  <c:v>1.93354</c:v>
                </c:pt>
                <c:pt idx="4">
                  <c:v>2.17435</c:v>
                </c:pt>
                <c:pt idx="5">
                  <c:v>2.2176300000000002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Sheet1!$A$3:$A$11</c15:f>
                <c15:dlblRangeCache>
                  <c:ptCount val="9"/>
                  <c:pt idx="0">
                    <c:v>42</c:v>
                  </c:pt>
                  <c:pt idx="1">
                    <c:v>35</c:v>
                  </c:pt>
                  <c:pt idx="2">
                    <c:v>44</c:v>
                  </c:pt>
                  <c:pt idx="3">
                    <c:v>45</c:v>
                  </c:pt>
                  <c:pt idx="4">
                    <c:v>46</c:v>
                  </c:pt>
                  <c:pt idx="5">
                    <c:v>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66-4CE4-8821-5D845EDF00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3870207"/>
        <c:axId val="1422828047"/>
      </c:scatterChart>
      <c:valAx>
        <c:axId val="15738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Smoothness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28047"/>
        <c:crosses val="autoZero"/>
        <c:crossBetween val="midCat"/>
      </c:valAx>
      <c:valAx>
        <c:axId val="14228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7020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</xdr:colOff>
      <xdr:row>2</xdr:row>
      <xdr:rowOff>20002</xdr:rowOff>
    </xdr:from>
    <xdr:to>
      <xdr:col>15</xdr:col>
      <xdr:colOff>295273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56584-DF2C-6A73-2F00-126B1EAD0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8</xdr:col>
      <xdr:colOff>457200</xdr:colOff>
      <xdr:row>22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BB7AC4-A6BE-6A56-C2DB-21AF5510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0"/>
          <a:ext cx="5334000" cy="40005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293370</xdr:colOff>
      <xdr:row>3</xdr:row>
      <xdr:rowOff>19050</xdr:rowOff>
    </xdr:from>
    <xdr:to>
      <xdr:col>29</xdr:col>
      <xdr:colOff>144780</xdr:colOff>
      <xdr:row>24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6C5516-D5AF-9C05-E58A-23D90ABA2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5370" y="590550"/>
          <a:ext cx="5334000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25</xdr:row>
      <xdr:rowOff>114300</xdr:rowOff>
    </xdr:from>
    <xdr:to>
      <xdr:col>9</xdr:col>
      <xdr:colOff>70485</xdr:colOff>
      <xdr:row>46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F183F14-DC2E-814F-FE4F-F1384DEF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876800"/>
          <a:ext cx="5334000" cy="400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25</xdr:row>
      <xdr:rowOff>171450</xdr:rowOff>
    </xdr:from>
    <xdr:to>
      <xdr:col>19</xdr:col>
      <xdr:colOff>81915</xdr:colOff>
      <xdr:row>46</xdr:row>
      <xdr:rowOff>179070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74E089-2C09-C96D-8CFC-990AFF16C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4933950"/>
          <a:ext cx="5334000" cy="4000500"/>
        </a:xfrm>
        <a:prstGeom prst="rect">
          <a:avLst/>
        </a:prstGeom>
      </xdr:spPr>
    </xdr:pic>
    <xdr:clientData/>
  </xdr:twoCellAnchor>
  <xdr:twoCellAnchor editAs="oneCell">
    <xdr:from>
      <xdr:col>8</xdr:col>
      <xdr:colOff>148589</xdr:colOff>
      <xdr:row>1</xdr:row>
      <xdr:rowOff>30004</xdr:rowOff>
    </xdr:from>
    <xdr:to>
      <xdr:col>17</xdr:col>
      <xdr:colOff>369569</xdr:colOff>
      <xdr:row>23</xdr:row>
      <xdr:rowOff>110490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38AD29-C827-253A-11AF-E46841648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5389" y="220504"/>
          <a:ext cx="5699760" cy="42714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28</xdr:col>
      <xdr:colOff>457200</xdr:colOff>
      <xdr:row>47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060250-85A0-3DF7-2BA0-4529FD6E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4953000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FF3-CF66-4CEA-A34B-54F337DA0E5A}">
  <dimension ref="A2:C11"/>
  <sheetViews>
    <sheetView tabSelected="1" topLeftCell="A2" workbookViewId="0">
      <selection activeCell="B11" sqref="B11"/>
    </sheetView>
  </sheetViews>
  <sheetFormatPr defaultRowHeight="15" x14ac:dyDescent="0.25"/>
  <cols>
    <col min="2" max="2" width="16.28515625" bestFit="1" customWidth="1"/>
    <col min="3" max="3" width="13.7109375" bestFit="1" customWidth="1"/>
  </cols>
  <sheetData>
    <row r="2" spans="1:3" x14ac:dyDescent="0.25">
      <c r="A2" s="1" t="s">
        <v>0</v>
      </c>
      <c r="B2" s="1" t="s">
        <v>2</v>
      </c>
      <c r="C2" s="1" t="s">
        <v>1</v>
      </c>
    </row>
    <row r="3" spans="1:3" x14ac:dyDescent="0.25">
      <c r="A3">
        <v>42</v>
      </c>
      <c r="B3">
        <v>500</v>
      </c>
      <c r="C3" s="2">
        <v>1.8442000000000001</v>
      </c>
    </row>
    <row r="4" spans="1:3" x14ac:dyDescent="0.25">
      <c r="A4">
        <v>35</v>
      </c>
      <c r="B4">
        <v>7000</v>
      </c>
      <c r="C4" s="2">
        <v>2.1283799999999999</v>
      </c>
    </row>
    <row r="5" spans="1:3" x14ac:dyDescent="0.25">
      <c r="A5">
        <v>44</v>
      </c>
      <c r="B5">
        <v>250</v>
      </c>
      <c r="C5" s="2">
        <v>1.7505200000000001</v>
      </c>
    </row>
    <row r="6" spans="1:3" x14ac:dyDescent="0.25">
      <c r="A6">
        <v>45</v>
      </c>
      <c r="B6">
        <v>1000</v>
      </c>
      <c r="C6" s="2">
        <v>1.93354</v>
      </c>
    </row>
    <row r="7" spans="1:3" x14ac:dyDescent="0.25">
      <c r="A7">
        <v>46</v>
      </c>
      <c r="B7">
        <v>15000</v>
      </c>
      <c r="C7" s="2">
        <v>2.17435</v>
      </c>
    </row>
    <row r="8" spans="1:3" x14ac:dyDescent="0.25">
      <c r="A8">
        <v>43</v>
      </c>
      <c r="B8">
        <v>50000</v>
      </c>
      <c r="C8" s="2">
        <v>2.2176300000000002</v>
      </c>
    </row>
    <row r="9" spans="1:3" x14ac:dyDescent="0.25">
      <c r="B9">
        <v>3000</v>
      </c>
      <c r="C9" s="2"/>
    </row>
    <row r="10" spans="1:3" x14ac:dyDescent="0.25">
      <c r="B10">
        <v>4000</v>
      </c>
    </row>
    <row r="11" spans="1:3" x14ac:dyDescent="0.25">
      <c r="B11"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7618-D314-4A0B-AF2B-CB9DD8BA1138}">
  <dimension ref="A1:V25"/>
  <sheetViews>
    <sheetView workbookViewId="0">
      <selection activeCell="H1" sqref="H1"/>
    </sheetView>
  </sheetViews>
  <sheetFormatPr defaultRowHeight="15" x14ac:dyDescent="0.25"/>
  <sheetData>
    <row r="1" spans="1:22" x14ac:dyDescent="0.25">
      <c r="A1">
        <v>35</v>
      </c>
      <c r="B1">
        <v>7000</v>
      </c>
      <c r="K1">
        <v>45</v>
      </c>
      <c r="L1">
        <v>1000</v>
      </c>
      <c r="U1">
        <v>45</v>
      </c>
      <c r="V1">
        <v>1000</v>
      </c>
    </row>
    <row r="25" spans="1:22" x14ac:dyDescent="0.25">
      <c r="A25">
        <v>43</v>
      </c>
      <c r="B25">
        <v>50000</v>
      </c>
      <c r="K25">
        <v>44</v>
      </c>
      <c r="L25">
        <v>250</v>
      </c>
      <c r="U25">
        <v>46</v>
      </c>
      <c r="V25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Beyers (Student)</dc:creator>
  <cp:lastModifiedBy>Colin Beyers (Student)</cp:lastModifiedBy>
  <dcterms:created xsi:type="dcterms:W3CDTF">2023-09-06T03:51:20Z</dcterms:created>
  <dcterms:modified xsi:type="dcterms:W3CDTF">2023-09-10T21:30:37Z</dcterms:modified>
</cp:coreProperties>
</file>