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spreadsheetml.sheet.main+xml" Extension="xml"/>
  <Override ContentType="application/vnd.openxmlformats-officedocument.spreadsheetml.styles+xml" PartName="/xl/styles.xml"/>
  <Override ContentType="application/vnd.openxmlformats-officedocument.spreadsheetml.chartsheet+xml" PartName="/xl/chartsheets/sheet1.xml"/>
  <Override ContentType="application/vnd.openxmlformats-officedocument.theme+xml" PartName="/xl/theme/theme1.xml"/>
  <Override ContentType="application/vnd.openxmlformats-officedocument.spreadsheetml.worksheet+xml" PartName="/xl/worksheets/sheet1.xml"/>
  <Override ContentType="application/vnd.openxmlformats-officedocument.drawing+xml" PartName="/xl/drawings/drawing1.xml"/>
  <Default ContentType="image/png" Extension="png"/>
  <Override ContentType="application/vnd.openxmlformats-officedocument.spreadsheetml.sharedStrings+xml" PartName="/xl/sharedString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xml" PartName="/customXml/item1.xml"/>
  <Default ContentType="application/vnd.openxmlformats-officedocument.spreadsheetml.printerSettings" Extension="bin"/>
  <Override ContentType="application/vnd.openxmlformats-officedocument.spreadsheetml.calcChain+xml" PartName="/xl/calcChain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XmlProperties+xml" PartName="/customXml/itemProps1.xml"/>
  <Override ContentType="application/vnd.openxmlformats-officedocument.custom-properties+xml" PartName="/docProps/custom.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5" lowestEdited="5" rupBuild="9302"/>
  <x:workbookPr/>
  <x:bookViews>
    <x:workbookView xWindow="-15" yWindow="6165" windowWidth="19170" windowHeight="6225"/>
  </x:bookViews>
  <x:sheets>
    <x:sheet name="Service Invoice" sheetId="1" r:id="rId1"/>
    <x:sheet name="Chart1" sheetId="3" r:id="rId2"/>
  </x:sheets>
  <x:definedNames>
    <x:definedName name="Address2">'Service Invoice'!$B$11</x:definedName>
    <x:definedName name="CompanyName">'Service Invoice'!$B$9</x:definedName>
    <x:definedName name="Date">'Service Invoice'!$F$3</x:definedName>
    <x:definedName name="DueDate">'Service Invoice'!$F$15</x:definedName>
    <x:definedName name="InvoiceNumber">'Service Invoice'!$F$4</x:definedName>
    <x:definedName name="Name">'Service Invoice'!$B$8</x:definedName>
    <x:definedName name="PaymentTerms">'Service Invoice'!$D$15</x:definedName>
    <x:definedName name="Phone">'Service Invoice'!$B$12</x:definedName>
    <x:definedName name="_xlnm.Print_Area" localSheetId="0">'Service Invoice'!$A$1:$F$46</x:definedName>
    <x:definedName name="QTY">'Service Invoice'!$A$18</x:definedName>
    <x:definedName name="SubTotal">'Service Invoice'!$F$39</x:definedName>
    <x:definedName name="Total">'Service Invoice'!$F$41</x:definedName>
    <x:definedName name="UNITPRICE">'Service Invoice'!$E$18</x:definedName>
    <x:definedName name="VAT">'Service Invoice'!$F$40</x:definedName>
  </x:definedNames>
  <x:calcPr calcId="144525"/>
</x:workbook>
</file>

<file path=xl/calcChain.xml><?xml version="1.0" encoding="utf-8"?>
<calcChain xmlns="http://schemas.openxmlformats.org/spreadsheetml/2006/main">
  <c r="F33" i="1" l="1"/>
  <c r="F32" i="1"/>
  <c r="F3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4" i="1"/>
  <c r="F35" i="1"/>
  <c r="F36" i="1"/>
  <c r="F37" i="1"/>
  <c r="F38" i="1"/>
  <c r="F39" i="1" l="1"/>
  <c r="F41" i="1" s="1"/>
</calcChain>
</file>

<file path=xl/sharedStrings.xml><?xml version="1.0" encoding="utf-8"?>
<x:sst xmlns:x="http://schemas.openxmlformats.org/spreadsheetml/2006/main" count="28" uniqueCount="28">
  <x:si>
    <x:t>[100]</x:t>
  </x:si>
  <x:si>
    <x:t>[Company Name]</x:t>
  </x:si>
  <x:si>
    <x:t>[Street Address]</x:t>
  </x:si>
  <x:si>
    <x:t>[City, ST  ZIP Code]</x:t>
  </x:si>
  <x:si>
    <x:t>[Phone]</x:t>
  </x:si>
  <x:si>
    <x:t>[ABC12345]</x:t>
  </x:si>
  <x:si>
    <x:t>Due upon receipt</x:t>
  </x:si>
  <x:si>
    <x:t>[Your Company Name]</x:t>
  </x:si>
  <x:si>
    <x:t>Date:</x:t>
  </x:si>
  <x:si>
    <x:t>Customer ID:</x:t>
  </x:si>
  <x:si>
    <x:t>Invoice</x:t>
  </x:si>
  <x:si>
    <x:t>Payment Terms</x:t>
  </x:si>
  <x:si>
    <x:t>Due Date</x:t>
  </x:si>
  <x:si>
    <x:t>Qty</x:t>
  </x:si>
  <x:si>
    <x:t>Description</x:t>
  </x:si>
  <x:si>
    <x:t>Unit Price</x:t>
  </x:si>
  <x:si>
    <x:t>Line Total</x:t>
  </x:si>
  <x:si>
    <x:t>Subtotal</x:t>
  </x:si>
  <x:si>
    <x:t>Sales Tax</x:t>
  </x:si>
  <x:si>
    <x:t>Total</x:t>
  </x:si>
  <x:si>
    <x:t>[Street Address], [City, ST  ZIP Code]  [Phone]  [Fax]  [E-mail]</x:t>
  </x:si>
  <x:si>
    <x:t>To:</x:t>
  </x:si>
  <x:si>
    <x:t>Invoice #:</x:t>
  </x:si>
  <x:si>
    <x:r>
      <x:t xml:space="preserve"> </x:t>
    </x:r>
    <x:r>
      <x:rPr>
        <x:sz val="8"/>
        <x:color theme="1" tint="0.249977111117893"/>
        <x:rFont val="Palatino Linotype"/>
        <x:family val="1"/>
        <x:scheme val="minor"/>
      </x:rPr>
      <x:t>[Your Company Slogan Here]</x:t>
    </x:r>
  </x:si>
  <x:si>
    <x:r>
      <x:rPr>
        <x:sz val="8"/>
        <x:color theme="6"/>
        <x:rFont val="Palatino Linotype"/>
        <x:family val="1"/>
        <x:scheme val="minor"/>
      </x:rPr>
      <x:t>Make all checks payable to [Your Company Name]</x:t>
    </x:r>
    <x:r>
      <x:rPr>
        <x:sz val="10"/>
        <x:color theme="1" tint="0.249977111117893"/>
        <x:rFont val="Palatino Linotype"/>
        <x:family val="1"/>
        <x:scheme val="minor"/>
      </x:rPr>
      <x:t xml:space="preserve">
Thank you for your business!</x:t>
    </x:r>
  </x:si>
  <x:si>
    <x:t>Colin Bull</x:t>
  </x:si>
  <x:si>
    <x:t>FooBar</x:t>
  </x:si>
  <x:si>
    <x:t>FooBar 2</x:t>
  </x:si>
  <x:si>
    <x:t>My Company</x:t>
  </x:si>
</x:sst>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-409]mmmm\ d\,\ yyyy;@"/>
    <numFmt numFmtId="167" formatCode="m/d/yy;@"/>
  </numFmts>
  <fonts count="16" x14ac:knownFonts="1">
    <font>
      <sz val="10"/>
      <name val="Arial"/>
    </font>
    <font>
      <sz val="8"/>
      <name val="Arial"/>
      <family val="2"/>
    </font>
    <font>
      <sz val="12"/>
      <color theme="1" tint="0.249977111117893"/>
      <name val="Palatino Linotype"/>
      <family val="1"/>
      <scheme val="minor"/>
    </font>
    <font>
      <sz val="10"/>
      <color theme="1" tint="0.249977111117893"/>
      <name val="Palatino Linotype"/>
      <family val="1"/>
      <scheme val="minor"/>
    </font>
    <font>
      <sz val="8"/>
      <color theme="1" tint="0.249977111117893"/>
      <name val="Palatino Linotype"/>
      <family val="1"/>
      <scheme val="minor"/>
    </font>
    <font>
      <sz val="7.5"/>
      <color theme="1" tint="0.249977111117893"/>
      <name val="Palatino Linotype"/>
      <family val="1"/>
      <scheme val="minor"/>
    </font>
    <font>
      <i/>
      <sz val="7"/>
      <color theme="1" tint="0.249977111117893"/>
      <name val="Palatino Linotype"/>
      <family val="1"/>
      <scheme val="minor"/>
    </font>
    <font>
      <b/>
      <sz val="8"/>
      <color theme="1" tint="0.249977111117893"/>
      <name val="Palatino Linotype"/>
      <family val="1"/>
      <scheme val="minor"/>
    </font>
    <font>
      <sz val="8"/>
      <color theme="1" tint="0.249977111117893"/>
      <name val="Palatino Linotype"/>
      <family val="1"/>
      <scheme val="major"/>
    </font>
    <font>
      <sz val="9"/>
      <color theme="1" tint="0.249977111117893"/>
      <name val="Palatino Linotype"/>
      <family val="1"/>
      <scheme val="minor"/>
    </font>
    <font>
      <i/>
      <sz val="8"/>
      <color theme="1" tint="0.249977111117893"/>
      <name val="Palatino Linotype"/>
      <family val="1"/>
      <scheme val="minor"/>
    </font>
    <font>
      <b/>
      <sz val="10"/>
      <color theme="1" tint="0.249977111117893"/>
      <name val="Palatino Linotype"/>
      <family val="1"/>
      <scheme val="minor"/>
    </font>
    <font>
      <b/>
      <i/>
      <sz val="10"/>
      <color theme="1" tint="0.249977111117893"/>
      <name val="Palatino Linotype"/>
      <family val="1"/>
      <scheme val="minor"/>
    </font>
    <font>
      <i/>
      <sz val="38"/>
      <color theme="6"/>
      <name val="Palatino Linotype"/>
      <family val="1"/>
      <scheme val="major"/>
    </font>
    <font>
      <sz val="8"/>
      <color theme="6"/>
      <name val="Palatino Linotype"/>
      <family val="1"/>
      <scheme val="minor"/>
    </font>
    <font>
      <b/>
      <sz val="8"/>
      <color theme="0"/>
      <name val="Palatino Linotype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6" tint="0.59996337778862885"/>
      </left>
      <right style="thin">
        <color theme="6" tint="0.59996337778862885"/>
      </right>
      <top style="thin">
        <color theme="6" tint="0.59996337778862885"/>
      </top>
      <bottom style="thin">
        <color theme="6" tint="0.59996337778862885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 applyBorder="1" applyAlignment="1">
      <alignment horizontal="left" indent="1"/>
    </xf>
    <xf numFmtId="0" fontId="3" fillId="0" borderId="0" xfId="0" applyFont="1"/>
    <xf numFmtId="0" fontId="2" fillId="0" borderId="0" xfId="0" applyFont="1" applyBorder="1" applyAlignment="1">
      <alignment horizontal="left"/>
    </xf>
    <xf numFmtId="0" fontId="2" fillId="0" borderId="0" xfId="0" applyFont="1" applyBorder="1" applyAlignment="1"/>
    <xf numFmtId="0" fontId="4" fillId="0" borderId="0" xfId="0" applyFont="1" applyAlignment="1">
      <alignment horizontal="left"/>
    </xf>
    <xf numFmtId="166" fontId="4" fillId="0" borderId="0" xfId="0" applyNumberFormat="1" applyFont="1" applyAlignment="1">
      <alignment horizontal="left"/>
    </xf>
    <xf numFmtId="0" fontId="6" fillId="0" borderId="0" xfId="0" applyFont="1" applyBorder="1" applyAlignment="1">
      <alignment vertical="center"/>
    </xf>
    <xf numFmtId="0" fontId="4" fillId="0" borderId="0" xfId="0" applyFont="1"/>
    <xf numFmtId="0" fontId="4" fillId="0" borderId="0" xfId="0" applyFont="1" applyAlignment="1"/>
    <xf numFmtId="0" fontId="4" fillId="0" borderId="0" xfId="0" applyFont="1" applyAlignment="1">
      <alignment vertical="top"/>
    </xf>
    <xf numFmtId="0" fontId="7" fillId="0" borderId="0" xfId="0" applyFont="1" applyAlignment="1">
      <alignment horizontal="left"/>
    </xf>
    <xf numFmtId="2" fontId="4" fillId="2" borderId="0" xfId="0" applyNumberFormat="1" applyFont="1" applyFill="1" applyBorder="1" applyAlignment="1">
      <alignment horizontal="left"/>
    </xf>
    <xf numFmtId="0" fontId="4" fillId="2" borderId="0" xfId="0" applyFont="1" applyFill="1" applyBorder="1" applyAlignment="1">
      <alignment horizontal="left" wrapText="1"/>
    </xf>
    <xf numFmtId="164" fontId="4" fillId="2" borderId="0" xfId="0" applyNumberFormat="1" applyFont="1" applyFill="1" applyBorder="1" applyAlignment="1">
      <alignment horizontal="right"/>
    </xf>
    <xf numFmtId="0" fontId="3" fillId="2" borderId="0" xfId="0" applyFont="1" applyFill="1" applyBorder="1"/>
    <xf numFmtId="0" fontId="4" fillId="2" borderId="0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0" fillId="2" borderId="0" xfId="0" applyFont="1" applyFill="1" applyBorder="1"/>
    <xf numFmtId="0" fontId="4" fillId="2" borderId="0" xfId="0" applyFont="1" applyFill="1" applyBorder="1" applyAlignment="1"/>
    <xf numFmtId="0" fontId="4" fillId="0" borderId="0" xfId="0" applyFont="1" applyBorder="1" applyAlignment="1"/>
    <xf numFmtId="0" fontId="1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5" fillId="3" borderId="1" xfId="0" applyFont="1" applyFill="1" applyBorder="1" applyAlignment="1">
      <alignment horizontal="center" vertical="center"/>
    </xf>
    <xf numFmtId="167" fontId="4" fillId="2" borderId="1" xfId="0" applyNumberFormat="1" applyFont="1" applyFill="1" applyBorder="1" applyAlignment="1">
      <alignment horizontal="left" vertical="center" indent="1"/>
    </xf>
    <xf numFmtId="2" fontId="4" fillId="2" borderId="1" xfId="0" applyNumberFormat="1" applyFont="1" applyFill="1" applyBorder="1" applyAlignment="1">
      <alignment horizontal="left" vertical="center" indent="1"/>
    </xf>
    <xf numFmtId="2" fontId="4" fillId="4" borderId="1" xfId="0" applyNumberFormat="1" applyFont="1" applyFill="1" applyBorder="1" applyAlignment="1">
      <alignment horizontal="left" vertical="center" indent="1"/>
    </xf>
    <xf numFmtId="164" fontId="4" fillId="2" borderId="1" xfId="0" applyNumberFormat="1" applyFont="1" applyFill="1" applyBorder="1" applyAlignment="1">
      <alignment horizontal="right" vertical="center" indent="1"/>
    </xf>
    <xf numFmtId="164" fontId="4" fillId="4" borderId="1" xfId="0" applyNumberFormat="1" applyFont="1" applyFill="1" applyBorder="1" applyAlignment="1">
      <alignment horizontal="right" vertical="center" indent="1"/>
    </xf>
    <xf numFmtId="165" fontId="4" fillId="4" borderId="1" xfId="0" applyNumberFormat="1" applyFont="1" applyFill="1" applyBorder="1" applyAlignment="1">
      <alignment horizontal="right" vertical="center" indent="1"/>
    </xf>
    <xf numFmtId="165" fontId="4" fillId="2" borderId="1" xfId="0" applyNumberFormat="1" applyFont="1" applyFill="1" applyBorder="1" applyAlignment="1">
      <alignment horizontal="right" vertical="center" indent="1"/>
    </xf>
    <xf numFmtId="164" fontId="7" fillId="4" borderId="1" xfId="0" applyNumberFormat="1" applyFont="1" applyFill="1" applyBorder="1" applyAlignment="1">
      <alignment horizontal="right" vertical="center" indent="1"/>
    </xf>
    <xf numFmtId="0" fontId="1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/>
    <xf numFmtId="0" fontId="15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 indent="1"/>
    </xf>
    <xf numFmtId="0" fontId="4" fillId="4" borderId="1" xfId="0" applyNumberFormat="1" applyFont="1" applyFill="1" applyBorder="1" applyAlignment="1">
      <alignment horizontal="left" vertical="center" wrapText="1" indent="1"/>
    </xf>
    <xf numFmtId="0" fontId="4" fillId="4" borderId="1" xfId="0" applyFont="1" applyFill="1" applyBorder="1" applyAlignment="1">
      <alignment horizontal="left" vertical="center" wrapText="1" indent="1"/>
    </xf>
    <xf numFmtId="0" fontId="4" fillId="2" borderId="1" xfId="0" applyNumberFormat="1" applyFont="1" applyFill="1" applyBorder="1" applyAlignment="1">
      <alignment horizontal="left" vertical="center" wrapText="1" indent="1"/>
    </xf>
    <xf numFmtId="0" fontId="13" fillId="0" borderId="0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 vertical="top"/>
    </xf>
    <xf numFmtId="0" fontId="4" fillId="0" borderId="0" xfId="0" applyFont="1" applyAlignment="1">
      <alignment horizontal="left"/>
    </xf>
    <xf numFmtId="0" fontId="4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0C0C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E3EDED"/>
      <rgbColor rgb="00D6DCE0"/>
      <rgbColor rgb="00CCFFCC"/>
      <rgbColor rgb="00FFFF99"/>
      <rgbColor rgb="009DBEC3"/>
      <rgbColor rgb="00FF99CC"/>
      <rgbColor rgb="00EDF3F3"/>
      <rgbColor rgb="00FFCC99"/>
      <rgbColor rgb="003366FF"/>
      <rgbColor rgb="0033CCCC"/>
      <rgbColor rgb="0099CC00"/>
      <rgbColor rgb="00FFCC00"/>
      <rgbColor rgb="00FF9900"/>
      <rgbColor rgb="00FF6600"/>
      <rgbColor rgb="00969696"/>
      <rgbColor rgb="00969696"/>
      <rgbColor rgb="00003366"/>
      <rgbColor rgb="00339966"/>
      <rgbColor rgb="00003300"/>
      <rgbColor rgb="00333300"/>
      <rgbColor rgb="00993300"/>
      <rgbColor rgb="004B7279"/>
      <rgbColor rgb="00969696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'Service Invoice'!$A$18:$B$18</c:f>
              <c:strCache>
                <c:ptCount val="1"/>
                <c:pt idx="0">
                  <c:v>1.00 FooBar</c:v>
                </c:pt>
              </c:strCache>
            </c:strRef>
          </c:tx>
          <c:invertIfNegative val="0"/>
          <c:val>
            <c:numRef>
              <c:f>'Service Invoice'!$C$18:$F$18</c:f>
              <c:numCache>
                <c:formatCode>General</c:formatCode>
                <c:ptCount val="4"/>
                <c:pt idx="2" formatCode="_(&quot;$&quot;* #,##0.00_);_(&quot;$&quot;* \(#,##0.00\);_(&quot;$&quot;* &quot;-&quot;??_);_(@_)">
                  <c:v>300</c:v>
                </c:pt>
                <c:pt idx="3" formatCode="_(&quot;$&quot;* #,##0.00_);_(&quot;$&quot;* \(#,##0.00\);_(&quot;$&quot;* &quot;-&quot;??_);_(@_)">
                  <c:v>300</c:v>
                </c:pt>
              </c:numCache>
            </c:numRef>
          </c:val>
        </c:ser>
        <c:ser>
          <c:idx val="1"/>
          <c:order val="1"/>
          <c:tx>
            <c:strRef>
              <c:f>'Service Invoice'!$A$19:$B$19</c:f>
              <c:strCache>
                <c:ptCount val="1"/>
                <c:pt idx="0">
                  <c:v>2.00 FooBar 2</c:v>
                </c:pt>
              </c:strCache>
            </c:strRef>
          </c:tx>
          <c:invertIfNegative val="0"/>
          <c:val>
            <c:numRef>
              <c:f>'Service Invoice'!$C$19:$F$19</c:f>
              <c:numCache>
                <c:formatCode>General</c:formatCode>
                <c:ptCount val="4"/>
                <c:pt idx="2" formatCode="_(* #,##0.00_);_(* \(#,##0.00\);_(* &quot;-&quot;??_);_(@_)">
                  <c:v>600</c:v>
                </c:pt>
                <c:pt idx="3" formatCode="_(* #,##0.00_);_(* \(#,##0.00\);_(* &quot;-&quot;??_);_(@_)">
                  <c:v>1200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839040"/>
        <c:axId val="104840576"/>
      </c:barChart>
      <c:catAx>
        <c:axId val="104839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04840576"/>
        <c:crosses val="autoZero"/>
        <c:auto val="1"/>
        <c:lblAlgn val="ctr"/>
        <c:lblOffset val="100"/>
        <c:noMultiLvlLbl val="0"/>
      </c:catAx>
      <c:valAx>
        <c:axId val="104840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839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13</xdr:row>
      <xdr:rowOff>0</xdr:rowOff>
    </xdr:from>
    <xdr:to>
      <xdr:col>4</xdr:col>
      <xdr:colOff>171450</xdr:colOff>
      <xdr:row>13</xdr:row>
      <xdr:rowOff>0</xdr:rowOff>
    </xdr:to>
    <xdr:sp macro="" textlink="">
      <xdr:nvSpPr>
        <xdr:cNvPr id="1045" name="Text Box 5"/>
        <xdr:cNvSpPr txBox="1">
          <a:spLocks noChangeArrowheads="1"/>
        </xdr:cNvSpPr>
      </xdr:nvSpPr>
      <xdr:spPr bwMode="auto">
        <a:xfrm>
          <a:off x="2181225" y="2714625"/>
          <a:ext cx="2181225" cy="0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47625</xdr:colOff>
      <xdr:row>0</xdr:row>
      <xdr:rowOff>323850</xdr:rowOff>
    </xdr:from>
    <xdr:to>
      <xdr:col>0</xdr:col>
      <xdr:colOff>733425</xdr:colOff>
      <xdr:row>0</xdr:row>
      <xdr:rowOff>666750</xdr:rowOff>
    </xdr:to>
    <xdr:pic>
      <xdr:nvPicPr>
        <xdr:cNvPr id="1046" name="Picture 18" descr="template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23850"/>
          <a:ext cx="6858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182" cy="608184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Civic">
      <a:dk1>
        <a:sysClr val="windowText" lastClr="000000"/>
      </a:dk1>
      <a:lt1>
        <a:sysClr val="window" lastClr="FFFFFF"/>
      </a:lt1>
      <a:dk2>
        <a:srgbClr val="646B86"/>
      </a:dk2>
      <a:lt2>
        <a:srgbClr val="C5D1D7"/>
      </a:lt2>
      <a:accent1>
        <a:srgbClr val="D16349"/>
      </a:accent1>
      <a:accent2>
        <a:srgbClr val="CCB400"/>
      </a:accent2>
      <a:accent3>
        <a:srgbClr val="8CADAE"/>
      </a:accent3>
      <a:accent4>
        <a:srgbClr val="8C7B70"/>
      </a:accent4>
      <a:accent5>
        <a:srgbClr val="8FB08C"/>
      </a:accent5>
      <a:accent6>
        <a:srgbClr val="D19049"/>
      </a:accent6>
      <a:hlink>
        <a:srgbClr val="00A3D6"/>
      </a:hlink>
      <a:folHlink>
        <a:srgbClr val="694F07"/>
      </a:folHlink>
    </a:clrScheme>
    <a:fontScheme name="Simple Blue">
      <a:majorFont>
        <a:latin typeface="Palatino Linotype"/>
        <a:ea typeface=""/>
        <a:cs typeface=""/>
      </a:majorFont>
      <a:minorFont>
        <a:latin typeface="Palatino Linotyp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51"/>
  <x:sheetViews>
    <x:sheetView showGridLines="0" tabSelected="1" zoomScaleNormal="100" workbookViewId="0">
      <x:selection activeCell="L18" sqref="L18"/>
    </x:sheetView>
  </x:sheetViews>
  <x:sheetFormatPr defaultColWidth="9.140625" defaultRowHeight="15" x14ac:dyDescent="0.3"/>
  <x:cols>
    <x:col min="1" max="2" width="13.7109375" style="2" customWidth="1"/>
    <x:col min="3" max="3" width="21.7109375" style="2" customWidth="1"/>
    <x:col min="4" max="5" width="13.7109375" style="2" customWidth="1"/>
    <x:col min="6" max="6" width="11.7109375" style="2" customWidth="1"/>
    <x:col min="7" max="16384" width="9.140625" style="2"/>
  </x:cols>
  <x:sheetData>
    <x:row r="1" spans="1:6" ht="58.5" customHeight="1" x14ac:dyDescent="1">
      <x:c r="A1" s="1"/>
      <x:c r="B1" s="44" t="s">
        <x:v>10</x:v>
      </x:c>
      <x:c r="C1" s="44"/>
      <x:c r="D1" s="44"/>
      <x:c r="E1" s="44"/>
      <x:c r="F1" s="44"/>
    </x:row>
    <x:row r="2" spans="1:6" ht="5.25" customHeight="1" x14ac:dyDescent="0.35">
      <x:c r="A2" s="3"/>
      <x:c r="B2" s="3"/>
      <x:c r="C2" s="3"/>
      <x:c r="D2" s="4"/>
      <x:c r="E2" s="5"/>
      <x:c r="F2" s="6"/>
    </x:row>
    <x:row r="3" spans="1:6" ht="15" customHeight="1" x14ac:dyDescent="0.35">
      <x:c r="A3" s="45" t="s">
        <x:v>7</x:v>
      </x:c>
      <x:c r="B3" s="45"/>
      <x:c r="C3" s="45"/>
      <x:c r="D3" s="4"/>
      <x:c r="E3" s="5" t="s">
        <x:v>8</x:v>
      </x:c>
      <x:c r="F3" s="6">
        <x:f ca="1">TODAY()</x:f>
        <x:v>41908</x:v>
      </x:c>
    </x:row>
    <x:row r="4" spans="1:6" ht="14.1" customHeight="1" x14ac:dyDescent="0.3">
      <x:c r="A4" s="46" t="s">
        <x:v>23</x:v>
      </x:c>
      <x:c r="B4" s="46"/>
      <x:c r="C4" s="46"/>
      <x:c r="D4" s="7"/>
      <x:c r="E4" s="5" t="s">
        <x:v>22</x:v>
      </x:c>
      <x:c r="F4" s="5" t="s">
        <x:v>0</x:v>
      </x:c>
    </x:row>
    <x:row r="5" spans="1:6" s="8" customFormat="1" ht="14.1" customHeight="1" x14ac:dyDescent="0.3">
      <x:c r="A5" s="46"/>
      <x:c r="B5" s="46"/>
      <x:c r="C5" s="46"/>
      <x:c r="E5" s="5" t="s">
        <x:v>9</x:v>
      </x:c>
      <x:c r="F5" s="5" t="s">
        <x:v>5</x:v>
      </x:c>
    </x:row>
    <x:row r="6" spans="1:6" s="8" customFormat="1" ht="14.1" customHeight="1" x14ac:dyDescent="0.3">
      <x:c r="F6" s="9"/>
    </x:row>
    <x:row r="7" spans="1:6" s="8" customFormat="1" ht="14.1" customHeight="1" x14ac:dyDescent="0.3">
      <x:c r="F7" s="10"/>
    </x:row>
    <x:row r="8" spans="1:6" s="8" customFormat="1" ht="14.1" customHeight="1" x14ac:dyDescent="0.3">
      <x:c r="A8" s="5" t="s">
        <x:v>21</x:v>
      </x:c>
      <x:c r="B8" s="47" t="s">
        <x:v>28</x:v>
      </x:c>
      <x:c r="C8" s="47"/>
      <x:c r="E8" s="10"/>
      <x:c r="F8" s="10"/>
    </x:row>
    <x:row r="9" spans="1:6" s="8" customFormat="1" ht="14.1" customHeight="1" x14ac:dyDescent="0.3">
      <x:c r="A9" s="11"/>
      <x:c r="B9" s="47" t="s">
        <x:v>1</x:v>
      </x:c>
      <x:c r="C9" s="47"/>
      <x:c r="D9" s="9"/>
      <x:c r="E9" s="10"/>
      <x:c r="F9" s="10"/>
    </x:row>
    <x:row r="10" spans="1:6" s="8" customFormat="1" ht="14.1" customHeight="1" x14ac:dyDescent="0.3">
      <x:c r="A10" s="9"/>
      <x:c r="B10" s="5" t="s">
        <x:v>2</x:v>
      </x:c>
      <x:c r="C10" s="5"/>
      <x:c r="D10" s="9"/>
      <x:c r="E10" s="10"/>
      <x:c r="F10" s="10"/>
    </x:row>
    <x:row r="11" spans="1:6" s="8" customFormat="1" ht="14.1" customHeight="1" x14ac:dyDescent="0.3">
      <x:c r="A11" s="9"/>
      <x:c r="B11" s="5" t="s">
        <x:v>3</x:v>
      </x:c>
      <x:c r="C11" s="5"/>
      <x:c r="D11" s="5"/>
      <x:c r="E11" s="10"/>
      <x:c r="F11" s="10"/>
    </x:row>
    <x:row r="12" spans="1:6" s="8" customFormat="1" ht="14.1" customHeight="1" x14ac:dyDescent="0.3">
      <x:c r="A12" s="9"/>
      <x:c r="B12" s="5" t="s">
        <x:v>4</x:v>
      </x:c>
      <x:c r="C12" s="5"/>
      <x:c r="D12" s="9"/>
      <x:c r="E12" s="10"/>
      <x:c r="F12" s="10"/>
    </x:row>
    <x:row r="13" spans="1:6" s="8" customFormat="1" ht="14.1" customHeight="1" x14ac:dyDescent="0.3">
      <x:c r="A13" s="48"/>
      <x:c r="B13" s="48"/>
      <x:c r="C13" s="48"/>
      <x:c r="D13" s="48"/>
      <x:c r="E13" s="48"/>
      <x:c r="F13" s="48"/>
    </x:row>
    <x:row r="14" spans="1:6" ht="15" customHeight="1" x14ac:dyDescent="0.3">
      <x:c r="A14" s="38"/>
      <x:c r="B14" s="38"/>
      <x:c r="C14"/>
      <x:c r="D14" s="39" t="s">
        <x:v>11</x:v>
      </x:c>
      <x:c r="E14" s="39"/>
      <x:c r="F14" s="27" t="s">
        <x:v>12</x:v>
      </x:c>
    </x:row>
    <x:row r="15" spans="1:6" ht="15" customHeight="1" x14ac:dyDescent="0.3">
      <x:c r="A15" s="38"/>
      <x:c r="B15" s="38"/>
      <x:c r="C15"/>
      <x:c r="D15" s="40" t="s">
        <x:v>6</x:v>
      </x:c>
      <x:c r="E15" s="40"/>
      <x:c r="F15" s="28"/>
    </x:row>
    <x:row r="16" spans="1:6" s="15" customFormat="1" ht="15" customHeight="1" x14ac:dyDescent="0.3">
      <x:c r="A16" s="12"/>
      <x:c r="B16" s="12"/>
      <x:c r="C16" s="13"/>
      <x:c r="D16" s="13"/>
      <x:c r="E16" s="13"/>
      <x:c r="F16" s="14"/>
    </x:row>
    <x:row r="17" spans="1:6" ht="15" customHeight="1" x14ac:dyDescent="0.3">
      <x:c r="A17" s="27" t="s">
        <x:v>13</x:v>
      </x:c>
      <x:c r="B17" s="39" t="s">
        <x:v>14</x:v>
      </x:c>
      <x:c r="C17" s="39"/>
      <x:c r="D17" s="39"/>
      <x:c r="E17" s="27" t="s">
        <x:v>15</x:v>
      </x:c>
      <x:c r="F17" s="27" t="s">
        <x:v>16</x:v>
      </x:c>
    </x:row>
    <x:row r="18" spans="1:6" ht="15" customHeight="1" x14ac:dyDescent="0.3">
      <x:c r="A18" s="29">
        <x:v>1</x:v>
      </x:c>
      <x:c r="B18" s="43" t="s">
        <x:v>26</x:v>
      </x:c>
      <x:c r="C18" s="40"/>
      <x:c r="D18" s="40"/>
      <x:c r="E18" s="31">
        <x:v>300</x:v>
      </x:c>
      <x:c r="F18" s="32">
        <x:f t="shared" ref="F18:F38" si="0">IF(SUM(A18)&gt;0,SUM(A18*E18),"")</x:f>
        <x:v>300</x:v>
      </x:c>
    </x:row>
    <x:row r="19" spans="1:6" ht="15" customHeight="1" x14ac:dyDescent="0.3">
      <x:c r="A19" s="30">
        <x:v>2</x:v>
      </x:c>
      <x:c r="B19" s="41" t="s">
        <x:v>27</x:v>
      </x:c>
      <x:c r="C19" s="42"/>
      <x:c r="D19" s="42"/>
      <x:c r="E19" s="33">
        <x:v>600</x:v>
      </x:c>
      <x:c r="F19" s="33">
        <x:f t="shared" si="0"/>
        <x:v>1200</x:v>
      </x:c>
    </x:row>
    <x:row r="20" spans="1:6" ht="15" customHeight="1" x14ac:dyDescent="0.3">
      <x:c r="A20" s="29"/>
      <x:c r="B20" s="43"/>
      <x:c r="C20" s="40"/>
      <x:c r="D20" s="40"/>
      <x:c r="E20" s="34"/>
      <x:c r="F20" s="33" t="str">
        <x:f t="shared" si="0"/>
        <x:v/>
      </x:c>
    </x:row>
    <x:row r="21" spans="1:6" ht="15" customHeight="1" x14ac:dyDescent="0.3">
      <x:c r="A21" s="30"/>
      <x:c r="B21" s="41"/>
      <x:c r="C21" s="42"/>
      <x:c r="D21" s="42"/>
      <x:c r="E21" s="33"/>
      <x:c r="F21" s="33" t="str">
        <x:f t="shared" si="0"/>
        <x:v/>
      </x:c>
    </x:row>
    <x:row r="22" spans="1:6" ht="15" customHeight="1" x14ac:dyDescent="0.3">
      <x:c r="A22" s="29"/>
      <x:c r="B22" s="43"/>
      <x:c r="C22" s="40"/>
      <x:c r="D22" s="40"/>
      <x:c r="E22" s="34"/>
      <x:c r="F22" s="33" t="str">
        <x:f t="shared" si="0"/>
        <x:v/>
      </x:c>
    </x:row>
    <x:row r="23" spans="1:6" ht="15" customHeight="1" x14ac:dyDescent="0.3">
      <x:c r="A23" s="30"/>
      <x:c r="B23" s="41"/>
      <x:c r="C23" s="42"/>
      <x:c r="D23" s="42"/>
      <x:c r="E23" s="33"/>
      <x:c r="F23" s="33" t="str">
        <x:f t="shared" si="0"/>
        <x:v/>
      </x:c>
    </x:row>
    <x:row r="24" spans="1:6" ht="15" customHeight="1" x14ac:dyDescent="0.3">
      <x:c r="A24" s="29"/>
      <x:c r="B24" s="43"/>
      <x:c r="C24" s="40"/>
      <x:c r="D24" s="40"/>
      <x:c r="E24" s="34"/>
      <x:c r="F24" s="33" t="str">
        <x:f t="shared" si="0"/>
        <x:v/>
      </x:c>
    </x:row>
    <x:row r="25" spans="1:6" ht="15" customHeight="1" x14ac:dyDescent="0.3">
      <x:c r="A25" s="30"/>
      <x:c r="B25" s="41"/>
      <x:c r="C25" s="42"/>
      <x:c r="D25" s="42"/>
      <x:c r="E25" s="33"/>
      <x:c r="F25" s="33" t="str">
        <x:f t="shared" si="0"/>
        <x:v/>
      </x:c>
    </x:row>
    <x:row r="26" spans="1:6" ht="15" customHeight="1" x14ac:dyDescent="0.3">
      <x:c r="A26" s="29"/>
      <x:c r="B26" s="43"/>
      <x:c r="C26" s="40"/>
      <x:c r="D26" s="40"/>
      <x:c r="E26" s="34"/>
      <x:c r="F26" s="33" t="str">
        <x:f t="shared" si="0"/>
        <x:v/>
      </x:c>
    </x:row>
    <x:row r="27" spans="1:6" ht="15" customHeight="1" x14ac:dyDescent="0.3">
      <x:c r="A27" s="30"/>
      <x:c r="B27" s="41"/>
      <x:c r="C27" s="42"/>
      <x:c r="D27" s="42"/>
      <x:c r="E27" s="33"/>
      <x:c r="F27" s="33" t="str">
        <x:f t="shared" si="0"/>
        <x:v/>
      </x:c>
    </x:row>
    <x:row r="28" spans="1:6" ht="15" customHeight="1" x14ac:dyDescent="0.3">
      <x:c r="A28" s="29"/>
      <x:c r="B28" s="43"/>
      <x:c r="C28" s="40"/>
      <x:c r="D28" s="40"/>
      <x:c r="E28" s="34"/>
      <x:c r="F28" s="33" t="str">
        <x:f t="shared" si="0"/>
        <x:v/>
      </x:c>
    </x:row>
    <x:row r="29" spans="1:6" ht="15" customHeight="1" x14ac:dyDescent="0.3">
      <x:c r="A29" s="30"/>
      <x:c r="B29" s="41"/>
      <x:c r="C29" s="42"/>
      <x:c r="D29" s="42"/>
      <x:c r="E29" s="33"/>
      <x:c r="F29" s="33" t="str">
        <x:f t="shared" si="0"/>
        <x:v/>
      </x:c>
    </x:row>
    <x:row r="30" spans="1:6" ht="15" customHeight="1" x14ac:dyDescent="0.3">
      <x:c r="A30" s="29"/>
      <x:c r="B30" s="43"/>
      <x:c r="C30" s="40"/>
      <x:c r="D30" s="40"/>
      <x:c r="E30" s="34"/>
      <x:c r="F30" s="33" t="str">
        <x:f t="shared" si="0"/>
        <x:v/>
      </x:c>
    </x:row>
    <x:row r="31" spans="1:6" ht="15" customHeight="1" x14ac:dyDescent="0.3">
      <x:c r="A31" s="30"/>
      <x:c r="B31" s="41"/>
      <x:c r="C31" s="42"/>
      <x:c r="D31" s="42"/>
      <x:c r="E31" s="33"/>
      <x:c r="F31" s="33" t="str">
        <x:f t="shared" si="0"/>
        <x:v/>
      </x:c>
    </x:row>
    <x:row r="32" spans="1:6" ht="15" customHeight="1" x14ac:dyDescent="0.3">
      <x:c r="A32" s="29"/>
      <x:c r="B32" s="43"/>
      <x:c r="C32" s="40"/>
      <x:c r="D32" s="40"/>
      <x:c r="E32" s="34"/>
      <x:c r="F32" s="33" t="str">
        <x:f>IF(SUM(A32)&gt;0,SUM(A32*E32),"")</x:f>
        <x:v/>
      </x:c>
    </x:row>
    <x:row r="33" spans="1:6" ht="15" customHeight="1" x14ac:dyDescent="0.3">
      <x:c r="A33" s="30"/>
      <x:c r="B33" s="41"/>
      <x:c r="C33" s="42"/>
      <x:c r="D33" s="42"/>
      <x:c r="E33" s="33"/>
      <x:c r="F33" s="33" t="str">
        <x:f>IF(SUM(A33)&gt;0,SUM(A33*E33),"")</x:f>
        <x:v/>
      </x:c>
    </x:row>
    <x:row r="34" spans="1:6" ht="15" customHeight="1" x14ac:dyDescent="0.3">
      <x:c r="A34" s="29"/>
      <x:c r="B34" s="43"/>
      <x:c r="C34" s="40"/>
      <x:c r="D34" s="40"/>
      <x:c r="E34" s="34"/>
      <x:c r="F34" s="33" t="str">
        <x:f t="shared" si="0"/>
        <x:v/>
      </x:c>
    </x:row>
    <x:row r="35" spans="1:6" ht="15" customHeight="1" x14ac:dyDescent="0.3">
      <x:c r="A35" s="30"/>
      <x:c r="B35" s="41"/>
      <x:c r="C35" s="42"/>
      <x:c r="D35" s="42"/>
      <x:c r="E35" s="33"/>
      <x:c r="F35" s="33" t="str">
        <x:f t="shared" si="0"/>
        <x:v/>
      </x:c>
    </x:row>
    <x:row r="36" spans="1:6" ht="15" customHeight="1" x14ac:dyDescent="0.3">
      <x:c r="A36" s="29"/>
      <x:c r="B36" s="43"/>
      <x:c r="C36" s="40"/>
      <x:c r="D36" s="40"/>
      <x:c r="E36" s="34"/>
      <x:c r="F36" s="33" t="str">
        <x:f t="shared" si="0"/>
        <x:v/>
      </x:c>
    </x:row>
    <x:row r="37" spans="1:6" ht="15" customHeight="1" x14ac:dyDescent="0.3">
      <x:c r="A37" s="30"/>
      <x:c r="B37" s="41"/>
      <x:c r="C37" s="42"/>
      <x:c r="D37" s="42"/>
      <x:c r="E37" s="33"/>
      <x:c r="F37" s="33" t="str">
        <x:f t="shared" si="0"/>
        <x:v/>
      </x:c>
    </x:row>
    <x:row r="38" spans="1:6" ht="15" customHeight="1" x14ac:dyDescent="0.3">
      <x:c r="A38" s="29"/>
      <x:c r="B38" s="43"/>
      <x:c r="C38" s="40"/>
      <x:c r="D38" s="40"/>
      <x:c r="E38" s="34"/>
      <x:c r="F38" s="33" t="str">
        <x:f t="shared" si="0"/>
        <x:v/>
      </x:c>
    </x:row>
    <x:row r="39" spans="1:6" ht="15" customHeight="1" x14ac:dyDescent="0.3">
      <x:c r="A39" s="16"/>
      <x:c r="B39" s="17"/>
      <x:c r="C39" s="17"/>
      <x:c r="D39" s="17"/>
      <x:c r="E39" s="18" t="s">
        <x:v>17</x:v>
      </x:c>
      <x:c r="F39" s="32">
        <x:f>IF(SUM(F18:F38)&gt;0,SUM(F18:F38),"")</x:f>
        <x:v>1500</x:v>
      </x:c>
    </x:row>
    <x:row r="40" spans="1:6" ht="15" customHeight="1" x14ac:dyDescent="0.3">
      <x:c r="A40" s="17"/>
      <x:c r="B40" s="17"/>
      <x:c r="C40" s="17"/>
      <x:c r="D40" s="17"/>
      <x:c r="E40" s="18" t="s">
        <x:v>18</x:v>
      </x:c>
      <x:c r="F40" s="34"/>
    </x:row>
    <x:row r="41" spans="1:6" ht="15" customHeight="1" x14ac:dyDescent="0.3">
      <x:c r="A41" s="17"/>
      <x:c r="B41" s="17"/>
      <x:c r="C41" s="17"/>
      <x:c r="D41" s="17"/>
      <x:c r="E41" s="18" t="s">
        <x:v>19</x:v>
      </x:c>
      <x:c r="F41" s="35">
        <x:f>IF(SUM(F39)&gt;0,SUM((F39*F40)+F39),"")</x:f>
        <x:v>1500</x:v>
      </x:c>
    </x:row>
    <x:row r="42" spans="1:6" ht="39.950000000000003" customHeight="1" x14ac:dyDescent="0.3">
      <x:c r="A42" s="49"/>
      <x:c r="B42" s="49"/>
      <x:c r="C42" s="49"/>
      <x:c r="D42" s="49"/>
      <x:c r="E42" s="49"/>
      <x:c r="F42" s="49"/>
    </x:row>
    <x:row r="43" spans="1:6" ht="15" customHeight="1" x14ac:dyDescent="0.3">
      <x:c r="A43" s="50" t="s">
        <x:v>24</x:v>
      </x:c>
      <x:c r="B43" s="51"/>
      <x:c r="C43" s="51"/>
      <x:c r="D43" s="51"/>
      <x:c r="E43" s="51"/>
      <x:c r="F43" s="51"/>
    </x:row>
    <x:row r="44" spans="1:6" ht="15" customHeight="1" x14ac:dyDescent="0.3">
      <x:c r="A44" s="51"/>
      <x:c r="B44" s="51"/>
      <x:c r="C44" s="51"/>
      <x:c r="D44" s="51"/>
      <x:c r="E44" s="51"/>
      <x:c r="F44" s="51"/>
    </x:row>
    <x:row r="45" spans="1:6" ht="9.9499999999999993" customHeight="1" x14ac:dyDescent="0.3">
      <x:c r="A45" s="19"/>
      <x:c r="B45" s="19"/>
      <x:c r="C45" s="19"/>
      <x:c r="D45" s="19"/>
      <x:c r="E45" s="19"/>
      <x:c r="F45" s="19"/>
    </x:row>
    <x:row r="46" spans="1:6" s="20" customFormat="1" ht="15" customHeight="1" x14ac:dyDescent="0.2">
      <x:c r="A46" s="52" t="s">
        <x:v>20</x:v>
      </x:c>
      <x:c r="B46" s="52"/>
      <x:c r="C46" s="52"/>
      <x:c r="D46" s="52"/>
      <x:c r="E46" s="52"/>
      <x:c r="F46" s="52"/>
    </x:row>
    <x:row r="47" spans="1:6" ht="15.95" customHeight="1" x14ac:dyDescent="0.3">
      <x:c r="A47" s="21"/>
      <x:c r="B47" s="22"/>
      <x:c r="C47" s="22"/>
      <x:c r="D47" s="23"/>
      <x:c r="E47" s="9"/>
      <x:c r="F47" s="9"/>
    </x:row>
    <x:row r="48" spans="1:6" ht="15.95" customHeight="1" x14ac:dyDescent="0.3">
      <x:c r="B48" s="36"/>
      <x:c r="C48" s="37"/>
      <x:c r="D48" s="37"/>
      <x:c r="E48" s="37"/>
    </x:row>
    <x:row r="49" spans="1:6" ht="15.95" customHeight="1" x14ac:dyDescent="0.3">
      <x:c r="B49" s="24"/>
      <x:c r="C49" s="25"/>
      <x:c r="D49" s="25"/>
      <x:c r="E49" s="25"/>
    </x:row>
    <x:row r="50" spans="1:6" ht="11.25" customHeight="1" x14ac:dyDescent="0.3"/>
    <x:row r="51" spans="1:6" x14ac:dyDescent="0.3">
      <x:c r="A51" s="26"/>
      <x:c r="B51" s="26"/>
      <x:c r="C51" s="26"/>
      <x:c r="D51" s="26"/>
      <x:c r="E51" s="26"/>
      <x:c r="F51" s="26"/>
    </x:row>
  </x:sheetData>
  <x:mergeCells count="36">
    <x:mergeCell ref="A46:F46"/>
    <x:mergeCell ref="B34:D34"/>
    <x:mergeCell ref="B35:D35"/>
    <x:mergeCell ref="B31:D31"/>
    <x:mergeCell ref="B30:D30"/>
    <x:mergeCell ref="B38:D38"/>
    <x:mergeCell ref="B37:D37"/>
    <x:mergeCell ref="B32:D32"/>
    <x:mergeCell ref="B33:D33"/>
    <x:mergeCell ref="B19:D19"/>
    <x:mergeCell ref="B17:D17"/>
    <x:mergeCell ref="B9:C9"/>
    <x:mergeCell ref="A42:F42"/>
    <x:mergeCell ref="A43:F44"/>
    <x:mergeCell ref="B29:D29"/>
    <x:mergeCell ref="B1:F1"/>
    <x:mergeCell ref="A3:C3"/>
    <x:mergeCell ref="A4:C5"/>
    <x:mergeCell ref="B8:C8"/>
    <x:mergeCell ref="A13:F13"/>
    <x:mergeCell ref="B48:E48"/>
    <x:mergeCell ref="A14:B14"/>
    <x:mergeCell ref="A15:B15"/>
    <x:mergeCell ref="D14:E14"/>
    <x:mergeCell ref="D15:E15"/>
    <x:mergeCell ref="B21:D21"/>
    <x:mergeCell ref="B20:D20"/>
    <x:mergeCell ref="B36:D36"/>
    <x:mergeCell ref="B18:D18"/>
    <x:mergeCell ref="B28:D28"/>
    <x:mergeCell ref="B27:D27"/>
    <x:mergeCell ref="B26:D26"/>
    <x:mergeCell ref="B25:D25"/>
    <x:mergeCell ref="B24:D24"/>
    <x:mergeCell ref="B23:D23"/>
    <x:mergeCell ref="B22:D22"/>
  </x:mergeCells>
  <x:phoneticPr fontId="1" type="noConversion"/>
  <x:printOptions horizontalCentered="1"/>
  <x:pageMargins left="0.75" right="0.75" top="0.5" bottom="0.5" header="0.5" footer="0.5"/>
  <x:pageSetup orientation="portrait" r:id="rId1"/>
  <x:headerFooter alignWithMargins="0"/>
  <x:drawing r:id="rId2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88A9643-152B-410D-B09F-6121C62EF54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Service Invoice</vt:lpstr>
      <vt:lpstr>Chart1</vt:lpstr>
      <vt:lpstr>Address2</vt:lpstr>
      <vt:lpstr>CompanyName</vt:lpstr>
      <vt:lpstr>Date</vt:lpstr>
      <vt:lpstr>DueDate</vt:lpstr>
      <vt:lpstr>InvoiceNumber</vt:lpstr>
      <vt:lpstr>Name</vt:lpstr>
      <vt:lpstr>PaymentTerms</vt:lpstr>
      <vt:lpstr>Phone</vt:lpstr>
      <vt:lpstr>'Service Invoice'!Print_Area</vt:lpstr>
      <vt:lpstr>QTY</vt:lpstr>
      <vt:lpstr>SubTotal</vt:lpstr>
      <vt:lpstr>Total</vt:lpstr>
      <vt:lpstr>UNITPRICE</vt:lpstr>
      <vt:lpstr>VAT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terms:created xsi:type="dcterms:W3CDTF">2014-09-09T19:50:48Z</dcterms:created>
  <dc:creator>Colin Bull</dc:creator>
  <lastModifiedBy>c24659</lastModifiedBy>
  <lastPrinted>2012-04-10T03:26:23Z</lastPrinted>
  <dc:title>Service invoice (Simple Blue design)</dc:title>
  <version/>
  <dcterms:modified xsi:type="dcterms:W3CDTF">2014-09-26T10:33:09Z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TC101001301033</vt:lpwstr>
  </property>
</Properties>
</file>