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Chart1" sheetId="2" r:id="rId1"/>
    <sheet name="testFile" sheetId="1" r:id="rId2"/>
    <sheet name="Sheet1" sheetId="3" r:id="rId3"/>
  </sheets>
  <calcPr calcId="145621"/>
</workbook>
</file>

<file path=xl/calcChain.xml><?xml version="1.0" encoding="utf-8"?>
<calcChain xmlns="http://schemas.openxmlformats.org/spreadsheetml/2006/main">
  <c r="E2914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3" i="1"/>
</calcChain>
</file>

<file path=xl/sharedStrings.xml><?xml version="1.0" encoding="utf-8"?>
<sst xmlns="http://schemas.openxmlformats.org/spreadsheetml/2006/main" count="6" uniqueCount="6">
  <si>
    <t>Battery discharge Test @ 2.5</t>
  </si>
  <si>
    <t>Time (ms)</t>
  </si>
  <si>
    <t xml:space="preserve"> Voltage (V)</t>
  </si>
  <si>
    <t xml:space="preserve"> Current (A)</t>
  </si>
  <si>
    <t>Time(m)</t>
  </si>
  <si>
    <t>capacity (Ws)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</si>
</sst>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300mAh Lipo Discharge test @ 2.5W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</c:v>
          </c:tx>
          <c:marker>
            <c:symbol val="none"/>
          </c:marker>
          <c:xVal>
            <c:numRef>
              <c:f>testFile!$B$3:$B$2914</c:f>
              <c:numCache>
                <c:formatCode>0.000</c:formatCode>
                <c:ptCount val="2912"/>
                <c:pt idx="0">
                  <c:v>8.9999999999999998E-4</c:v>
                </c:pt>
                <c:pt idx="1">
                  <c:v>9.3500000000000007E-3</c:v>
                </c:pt>
                <c:pt idx="2">
                  <c:v>1.78E-2</c:v>
                </c:pt>
                <c:pt idx="3">
                  <c:v>2.6249999999999999E-2</c:v>
                </c:pt>
                <c:pt idx="4">
                  <c:v>3.4700000000000002E-2</c:v>
                </c:pt>
                <c:pt idx="5">
                  <c:v>4.3150000000000001E-2</c:v>
                </c:pt>
                <c:pt idx="6">
                  <c:v>5.16E-2</c:v>
                </c:pt>
                <c:pt idx="7">
                  <c:v>6.0150000000000002E-2</c:v>
                </c:pt>
                <c:pt idx="8">
                  <c:v>6.8599999999999994E-2</c:v>
                </c:pt>
                <c:pt idx="9">
                  <c:v>7.7049999999999993E-2</c:v>
                </c:pt>
                <c:pt idx="10">
                  <c:v>8.5500000000000007E-2</c:v>
                </c:pt>
                <c:pt idx="11">
                  <c:v>9.3950000000000006E-2</c:v>
                </c:pt>
                <c:pt idx="12">
                  <c:v>0.1024</c:v>
                </c:pt>
                <c:pt idx="13">
                  <c:v>0.11086666666666667</c:v>
                </c:pt>
                <c:pt idx="14">
                  <c:v>0.11931666666666667</c:v>
                </c:pt>
                <c:pt idx="15">
                  <c:v>0.12776666666666667</c:v>
                </c:pt>
                <c:pt idx="16">
                  <c:v>0.13621666666666668</c:v>
                </c:pt>
                <c:pt idx="17">
                  <c:v>0.14466666666666667</c:v>
                </c:pt>
                <c:pt idx="18">
                  <c:v>0.15311666666666668</c:v>
                </c:pt>
                <c:pt idx="19">
                  <c:v>0.16156666666666666</c:v>
                </c:pt>
                <c:pt idx="20">
                  <c:v>0.17001666666666668</c:v>
                </c:pt>
                <c:pt idx="21">
                  <c:v>0.17846666666666666</c:v>
                </c:pt>
                <c:pt idx="22">
                  <c:v>0.18691666666666668</c:v>
                </c:pt>
                <c:pt idx="23">
                  <c:v>0.19536666666666666</c:v>
                </c:pt>
                <c:pt idx="24">
                  <c:v>0.20381666666666667</c:v>
                </c:pt>
                <c:pt idx="25">
                  <c:v>0.21226666666666666</c:v>
                </c:pt>
                <c:pt idx="26">
                  <c:v>0.22071666666666667</c:v>
                </c:pt>
                <c:pt idx="27">
                  <c:v>0.22916666666666666</c:v>
                </c:pt>
                <c:pt idx="28">
                  <c:v>0.23761666666666667</c:v>
                </c:pt>
                <c:pt idx="29">
                  <c:v>0.24606666666666666</c:v>
                </c:pt>
                <c:pt idx="30">
                  <c:v>0.25451666666666667</c:v>
                </c:pt>
                <c:pt idx="31">
                  <c:v>0.26296666666666668</c:v>
                </c:pt>
                <c:pt idx="32">
                  <c:v>0.27158333333333334</c:v>
                </c:pt>
                <c:pt idx="33">
                  <c:v>0.28003333333333336</c:v>
                </c:pt>
                <c:pt idx="34">
                  <c:v>0.28848333333333331</c:v>
                </c:pt>
                <c:pt idx="35">
                  <c:v>0.29693333333333333</c:v>
                </c:pt>
                <c:pt idx="36">
                  <c:v>0.30538333333333334</c:v>
                </c:pt>
                <c:pt idx="37">
                  <c:v>0.31383333333333335</c:v>
                </c:pt>
                <c:pt idx="38">
                  <c:v>0.32228333333333331</c:v>
                </c:pt>
                <c:pt idx="39">
                  <c:v>0.33073333333333332</c:v>
                </c:pt>
                <c:pt idx="40">
                  <c:v>0.33918333333333334</c:v>
                </c:pt>
                <c:pt idx="41">
                  <c:v>0.34763333333333335</c:v>
                </c:pt>
                <c:pt idx="42">
                  <c:v>0.35608333333333331</c:v>
                </c:pt>
                <c:pt idx="43">
                  <c:v>0.36453333333333332</c:v>
                </c:pt>
                <c:pt idx="44">
                  <c:v>0.37298333333333333</c:v>
                </c:pt>
                <c:pt idx="45">
                  <c:v>0.38143333333333335</c:v>
                </c:pt>
                <c:pt idx="46">
                  <c:v>0.38988333333333336</c:v>
                </c:pt>
                <c:pt idx="47">
                  <c:v>0.39834999999999998</c:v>
                </c:pt>
                <c:pt idx="48">
                  <c:v>0.40679999999999999</c:v>
                </c:pt>
                <c:pt idx="49">
                  <c:v>0.41543333333333332</c:v>
                </c:pt>
                <c:pt idx="50">
                  <c:v>0.42388333333333333</c:v>
                </c:pt>
                <c:pt idx="51">
                  <c:v>0.43233333333333335</c:v>
                </c:pt>
                <c:pt idx="52">
                  <c:v>0.44078333333333336</c:v>
                </c:pt>
                <c:pt idx="53">
                  <c:v>0.44923333333333332</c:v>
                </c:pt>
                <c:pt idx="54">
                  <c:v>0.45768333333333333</c:v>
                </c:pt>
                <c:pt idx="55">
                  <c:v>0.46613333333333334</c:v>
                </c:pt>
                <c:pt idx="56">
                  <c:v>0.47458333333333336</c:v>
                </c:pt>
                <c:pt idx="57">
                  <c:v>0.48303333333333331</c:v>
                </c:pt>
                <c:pt idx="58">
                  <c:v>0.49148333333333333</c:v>
                </c:pt>
                <c:pt idx="59">
                  <c:v>0.49993333333333334</c:v>
                </c:pt>
                <c:pt idx="60">
                  <c:v>0.5083833333333333</c:v>
                </c:pt>
                <c:pt idx="61">
                  <c:v>0.51683333333333337</c:v>
                </c:pt>
                <c:pt idx="62">
                  <c:v>0.52528333333333332</c:v>
                </c:pt>
                <c:pt idx="63">
                  <c:v>0.53373333333333328</c:v>
                </c:pt>
                <c:pt idx="64">
                  <c:v>0.54218333333333335</c:v>
                </c:pt>
                <c:pt idx="65">
                  <c:v>0.55063333333333331</c:v>
                </c:pt>
                <c:pt idx="66">
                  <c:v>0.55908333333333338</c:v>
                </c:pt>
                <c:pt idx="67">
                  <c:v>0.56753333333333333</c:v>
                </c:pt>
                <c:pt idx="68">
                  <c:v>0.57598333333333329</c:v>
                </c:pt>
                <c:pt idx="69">
                  <c:v>0.58443333333333336</c:v>
                </c:pt>
                <c:pt idx="70">
                  <c:v>0.59288333333333332</c:v>
                </c:pt>
                <c:pt idx="71">
                  <c:v>0.60133333333333339</c:v>
                </c:pt>
                <c:pt idx="72">
                  <c:v>0.60978333333333334</c:v>
                </c:pt>
                <c:pt idx="73">
                  <c:v>0.6182333333333333</c:v>
                </c:pt>
                <c:pt idx="74">
                  <c:v>0.62668333333333337</c:v>
                </c:pt>
                <c:pt idx="75">
                  <c:v>0.63513333333333333</c:v>
                </c:pt>
                <c:pt idx="76">
                  <c:v>0.64358333333333329</c:v>
                </c:pt>
                <c:pt idx="77">
                  <c:v>0.65203333333333335</c:v>
                </c:pt>
                <c:pt idx="78">
                  <c:v>0.66048333333333331</c:v>
                </c:pt>
                <c:pt idx="79">
                  <c:v>0.66893333333333338</c:v>
                </c:pt>
                <c:pt idx="80">
                  <c:v>0.67738333333333334</c:v>
                </c:pt>
                <c:pt idx="81">
                  <c:v>0.68583333333333329</c:v>
                </c:pt>
                <c:pt idx="82">
                  <c:v>0.69445000000000001</c:v>
                </c:pt>
                <c:pt idx="83">
                  <c:v>0.70289999999999997</c:v>
                </c:pt>
                <c:pt idx="84">
                  <c:v>0.71135000000000004</c:v>
                </c:pt>
                <c:pt idx="85">
                  <c:v>0.7198</c:v>
                </c:pt>
                <c:pt idx="86">
                  <c:v>0.72824999999999995</c:v>
                </c:pt>
                <c:pt idx="87">
                  <c:v>0.73670000000000002</c:v>
                </c:pt>
                <c:pt idx="88">
                  <c:v>0.74514999999999998</c:v>
                </c:pt>
                <c:pt idx="89">
                  <c:v>0.75360000000000005</c:v>
                </c:pt>
                <c:pt idx="90">
                  <c:v>0.76205000000000001</c:v>
                </c:pt>
                <c:pt idx="91">
                  <c:v>0.77049999999999996</c:v>
                </c:pt>
                <c:pt idx="92">
                  <c:v>0.77895000000000003</c:v>
                </c:pt>
                <c:pt idx="93">
                  <c:v>0.78739999999999999</c:v>
                </c:pt>
                <c:pt idx="94">
                  <c:v>0.79584999999999995</c:v>
                </c:pt>
                <c:pt idx="95">
                  <c:v>0.80430000000000001</c:v>
                </c:pt>
                <c:pt idx="96">
                  <c:v>0.81274999999999997</c:v>
                </c:pt>
                <c:pt idx="97">
                  <c:v>0.82120000000000004</c:v>
                </c:pt>
                <c:pt idx="98">
                  <c:v>0.82965</c:v>
                </c:pt>
                <c:pt idx="99">
                  <c:v>0.83828333333333338</c:v>
                </c:pt>
                <c:pt idx="100">
                  <c:v>0.84673333333333334</c:v>
                </c:pt>
                <c:pt idx="101">
                  <c:v>0.8551833333333333</c:v>
                </c:pt>
                <c:pt idx="102">
                  <c:v>0.86363333333333336</c:v>
                </c:pt>
                <c:pt idx="103">
                  <c:v>0.87208333333333332</c:v>
                </c:pt>
                <c:pt idx="104">
                  <c:v>0.88053333333333328</c:v>
                </c:pt>
                <c:pt idx="105">
                  <c:v>0.88898333333333335</c:v>
                </c:pt>
                <c:pt idx="106">
                  <c:v>0.89743333333333331</c:v>
                </c:pt>
                <c:pt idx="107">
                  <c:v>0.90588333333333337</c:v>
                </c:pt>
                <c:pt idx="108">
                  <c:v>0.91435</c:v>
                </c:pt>
                <c:pt idx="109">
                  <c:v>0.92279999999999995</c:v>
                </c:pt>
                <c:pt idx="110">
                  <c:v>0.93125000000000002</c:v>
                </c:pt>
                <c:pt idx="111">
                  <c:v>0.93969999999999998</c:v>
                </c:pt>
                <c:pt idx="112">
                  <c:v>0.94815000000000005</c:v>
                </c:pt>
                <c:pt idx="113">
                  <c:v>0.95660000000000001</c:v>
                </c:pt>
                <c:pt idx="114">
                  <c:v>0.96504999999999996</c:v>
                </c:pt>
                <c:pt idx="115">
                  <c:v>0.97350000000000003</c:v>
                </c:pt>
                <c:pt idx="116">
                  <c:v>0.98196666666666665</c:v>
                </c:pt>
                <c:pt idx="117">
                  <c:v>0.99041666666666661</c:v>
                </c:pt>
                <c:pt idx="118">
                  <c:v>0.99886666666666668</c:v>
                </c:pt>
                <c:pt idx="119">
                  <c:v>1.0073166666666666</c:v>
                </c:pt>
                <c:pt idx="120">
                  <c:v>1.0157666666666667</c:v>
                </c:pt>
                <c:pt idx="121">
                  <c:v>1.0242166666666668</c:v>
                </c:pt>
                <c:pt idx="122">
                  <c:v>1.0326666666666666</c:v>
                </c:pt>
                <c:pt idx="123">
                  <c:v>1.0411166666666667</c:v>
                </c:pt>
                <c:pt idx="124">
                  <c:v>1.0495666666666668</c:v>
                </c:pt>
                <c:pt idx="125">
                  <c:v>1.0580166666666666</c:v>
                </c:pt>
                <c:pt idx="126">
                  <c:v>1.0664666666666667</c:v>
                </c:pt>
                <c:pt idx="127">
                  <c:v>1.0749166666666667</c:v>
                </c:pt>
                <c:pt idx="128">
                  <c:v>1.0833666666666666</c:v>
                </c:pt>
                <c:pt idx="129">
                  <c:v>1.0918166666666667</c:v>
                </c:pt>
                <c:pt idx="130">
                  <c:v>1.1002666666666667</c:v>
                </c:pt>
                <c:pt idx="131">
                  <c:v>1.1087166666666666</c:v>
                </c:pt>
                <c:pt idx="132">
                  <c:v>1.1173500000000001</c:v>
                </c:pt>
                <c:pt idx="133">
                  <c:v>1.1257999999999999</c:v>
                </c:pt>
                <c:pt idx="134">
                  <c:v>1.13425</c:v>
                </c:pt>
                <c:pt idx="135">
                  <c:v>1.1427</c:v>
                </c:pt>
                <c:pt idx="136">
                  <c:v>1.1511499999999999</c:v>
                </c:pt>
                <c:pt idx="137">
                  <c:v>1.1596</c:v>
                </c:pt>
                <c:pt idx="138">
                  <c:v>1.16805</c:v>
                </c:pt>
                <c:pt idx="139">
                  <c:v>1.1765000000000001</c:v>
                </c:pt>
                <c:pt idx="140">
                  <c:v>1.1849499999999999</c:v>
                </c:pt>
                <c:pt idx="141">
                  <c:v>1.1934</c:v>
                </c:pt>
                <c:pt idx="142">
                  <c:v>1.2018500000000001</c:v>
                </c:pt>
                <c:pt idx="143">
                  <c:v>1.2102999999999999</c:v>
                </c:pt>
                <c:pt idx="144">
                  <c:v>1.21875</c:v>
                </c:pt>
                <c:pt idx="145">
                  <c:v>1.2272000000000001</c:v>
                </c:pt>
                <c:pt idx="146">
                  <c:v>1.2356499999999999</c:v>
                </c:pt>
                <c:pt idx="147">
                  <c:v>1.2441</c:v>
                </c:pt>
                <c:pt idx="148">
                  <c:v>1.2525500000000001</c:v>
                </c:pt>
                <c:pt idx="149">
                  <c:v>1.2609999999999999</c:v>
                </c:pt>
                <c:pt idx="150">
                  <c:v>1.2696333333333334</c:v>
                </c:pt>
                <c:pt idx="151">
                  <c:v>1.2781</c:v>
                </c:pt>
                <c:pt idx="152">
                  <c:v>1.2865500000000001</c:v>
                </c:pt>
                <c:pt idx="153">
                  <c:v>1.2949999999999999</c:v>
                </c:pt>
                <c:pt idx="154">
                  <c:v>1.30345</c:v>
                </c:pt>
                <c:pt idx="155">
                  <c:v>1.3119000000000001</c:v>
                </c:pt>
                <c:pt idx="156">
                  <c:v>1.3203499999999999</c:v>
                </c:pt>
                <c:pt idx="157">
                  <c:v>1.3288833333333334</c:v>
                </c:pt>
                <c:pt idx="158">
                  <c:v>1.3373333333333333</c:v>
                </c:pt>
                <c:pt idx="159">
                  <c:v>1.3457833333333333</c:v>
                </c:pt>
                <c:pt idx="160">
                  <c:v>1.3542333333333334</c:v>
                </c:pt>
                <c:pt idx="161">
                  <c:v>1.3626833333333332</c:v>
                </c:pt>
                <c:pt idx="162">
                  <c:v>1.3711333333333333</c:v>
                </c:pt>
                <c:pt idx="163">
                  <c:v>1.3795833333333334</c:v>
                </c:pt>
                <c:pt idx="164">
                  <c:v>1.3880333333333332</c:v>
                </c:pt>
                <c:pt idx="165">
                  <c:v>1.3964833333333333</c:v>
                </c:pt>
                <c:pt idx="166">
                  <c:v>1.4049333333333334</c:v>
                </c:pt>
                <c:pt idx="167">
                  <c:v>1.4133833333333334</c:v>
                </c:pt>
                <c:pt idx="168">
                  <c:v>1.4218333333333333</c:v>
                </c:pt>
                <c:pt idx="169">
                  <c:v>1.4302833333333334</c:v>
                </c:pt>
                <c:pt idx="170">
                  <c:v>1.4387333333333334</c:v>
                </c:pt>
                <c:pt idx="171">
                  <c:v>1.4472</c:v>
                </c:pt>
                <c:pt idx="172">
                  <c:v>1.4556500000000001</c:v>
                </c:pt>
                <c:pt idx="173">
                  <c:v>1.4641</c:v>
                </c:pt>
                <c:pt idx="174">
                  <c:v>1.47255</c:v>
                </c:pt>
                <c:pt idx="175">
                  <c:v>1.4810000000000001</c:v>
                </c:pt>
                <c:pt idx="176">
                  <c:v>1.4894499999999999</c:v>
                </c:pt>
                <c:pt idx="177">
                  <c:v>1.4979</c:v>
                </c:pt>
                <c:pt idx="178">
                  <c:v>1.5063500000000001</c:v>
                </c:pt>
                <c:pt idx="179">
                  <c:v>1.5147999999999999</c:v>
                </c:pt>
                <c:pt idx="180">
                  <c:v>1.52325</c:v>
                </c:pt>
                <c:pt idx="181">
                  <c:v>1.5317000000000001</c:v>
                </c:pt>
                <c:pt idx="182">
                  <c:v>1.5401499999999999</c:v>
                </c:pt>
                <c:pt idx="183">
                  <c:v>1.5486</c:v>
                </c:pt>
                <c:pt idx="184">
                  <c:v>1.55705</c:v>
                </c:pt>
                <c:pt idx="185">
                  <c:v>1.5655666666666668</c:v>
                </c:pt>
                <c:pt idx="186">
                  <c:v>1.5740166666666666</c:v>
                </c:pt>
                <c:pt idx="187">
                  <c:v>1.5824666666666667</c:v>
                </c:pt>
                <c:pt idx="188">
                  <c:v>1.5909166666666668</c:v>
                </c:pt>
                <c:pt idx="189">
                  <c:v>1.5993666666666666</c:v>
                </c:pt>
                <c:pt idx="190">
                  <c:v>1.6078166666666667</c:v>
                </c:pt>
                <c:pt idx="191">
                  <c:v>1.6162666666666667</c:v>
                </c:pt>
                <c:pt idx="192">
                  <c:v>1.6247166666666666</c:v>
                </c:pt>
                <c:pt idx="193">
                  <c:v>1.6331666666666667</c:v>
                </c:pt>
                <c:pt idx="194">
                  <c:v>1.6416166666666667</c:v>
                </c:pt>
                <c:pt idx="195">
                  <c:v>1.6500666666666666</c:v>
                </c:pt>
                <c:pt idx="196">
                  <c:v>1.6585166666666666</c:v>
                </c:pt>
                <c:pt idx="197">
                  <c:v>1.6669666666666667</c:v>
                </c:pt>
                <c:pt idx="198">
                  <c:v>1.6754166666666668</c:v>
                </c:pt>
                <c:pt idx="199">
                  <c:v>1.6839</c:v>
                </c:pt>
                <c:pt idx="200">
                  <c:v>1.6925333333333332</c:v>
                </c:pt>
                <c:pt idx="201">
                  <c:v>1.7009833333333333</c:v>
                </c:pt>
                <c:pt idx="202">
                  <c:v>1.7094333333333334</c:v>
                </c:pt>
                <c:pt idx="203">
                  <c:v>1.7178833333333334</c:v>
                </c:pt>
                <c:pt idx="204">
                  <c:v>1.7263333333333333</c:v>
                </c:pt>
                <c:pt idx="205">
                  <c:v>1.7347833333333333</c:v>
                </c:pt>
                <c:pt idx="206">
                  <c:v>1.7432333333333334</c:v>
                </c:pt>
                <c:pt idx="207">
                  <c:v>1.7516833333333333</c:v>
                </c:pt>
                <c:pt idx="208">
                  <c:v>1.7601333333333333</c:v>
                </c:pt>
                <c:pt idx="209">
                  <c:v>1.7685833333333334</c:v>
                </c:pt>
                <c:pt idx="210">
                  <c:v>1.77715</c:v>
                </c:pt>
                <c:pt idx="211">
                  <c:v>1.7856000000000001</c:v>
                </c:pt>
                <c:pt idx="212">
                  <c:v>1.7940499999999999</c:v>
                </c:pt>
                <c:pt idx="213">
                  <c:v>1.8025</c:v>
                </c:pt>
                <c:pt idx="214">
                  <c:v>1.8109500000000001</c:v>
                </c:pt>
                <c:pt idx="215">
                  <c:v>1.8193999999999999</c:v>
                </c:pt>
                <c:pt idx="216">
                  <c:v>1.82785</c:v>
                </c:pt>
                <c:pt idx="217">
                  <c:v>1.8363</c:v>
                </c:pt>
                <c:pt idx="218">
                  <c:v>1.8447499999999999</c:v>
                </c:pt>
                <c:pt idx="219">
                  <c:v>1.8532</c:v>
                </c:pt>
                <c:pt idx="220">
                  <c:v>1.8616666666666666</c:v>
                </c:pt>
                <c:pt idx="221">
                  <c:v>1.8701166666666666</c:v>
                </c:pt>
                <c:pt idx="222">
                  <c:v>1.8785666666666667</c:v>
                </c:pt>
                <c:pt idx="223">
                  <c:v>1.8870166666666666</c:v>
                </c:pt>
                <c:pt idx="224">
                  <c:v>1.8954833333333334</c:v>
                </c:pt>
                <c:pt idx="225">
                  <c:v>1.90395</c:v>
                </c:pt>
                <c:pt idx="226">
                  <c:v>1.9124000000000001</c:v>
                </c:pt>
                <c:pt idx="227">
                  <c:v>1.9208499999999999</c:v>
                </c:pt>
                <c:pt idx="228">
                  <c:v>1.9293</c:v>
                </c:pt>
                <c:pt idx="229">
                  <c:v>1.9377500000000001</c:v>
                </c:pt>
                <c:pt idx="230">
                  <c:v>1.9461999999999999</c:v>
                </c:pt>
                <c:pt idx="231">
                  <c:v>1.95465</c:v>
                </c:pt>
                <c:pt idx="232">
                  <c:v>1.9631000000000001</c:v>
                </c:pt>
                <c:pt idx="233">
                  <c:v>1.9715499999999999</c:v>
                </c:pt>
                <c:pt idx="234">
                  <c:v>1.98</c:v>
                </c:pt>
                <c:pt idx="235">
                  <c:v>1.9884500000000001</c:v>
                </c:pt>
                <c:pt idx="236">
                  <c:v>1.9968999999999999</c:v>
                </c:pt>
                <c:pt idx="237">
                  <c:v>2.00535</c:v>
                </c:pt>
                <c:pt idx="238">
                  <c:v>2.0137999999999998</c:v>
                </c:pt>
                <c:pt idx="239">
                  <c:v>2.0222500000000001</c:v>
                </c:pt>
                <c:pt idx="240">
                  <c:v>2.0306999999999999</c:v>
                </c:pt>
                <c:pt idx="241">
                  <c:v>2.0391499999999998</c:v>
                </c:pt>
                <c:pt idx="242">
                  <c:v>2.0476000000000001</c:v>
                </c:pt>
                <c:pt idx="243">
                  <c:v>2.0560499999999999</c:v>
                </c:pt>
                <c:pt idx="244">
                  <c:v>2.0644999999999998</c:v>
                </c:pt>
                <c:pt idx="245">
                  <c:v>2.0729500000000001</c:v>
                </c:pt>
                <c:pt idx="246">
                  <c:v>2.0813999999999999</c:v>
                </c:pt>
                <c:pt idx="247">
                  <c:v>2.0898500000000002</c:v>
                </c:pt>
                <c:pt idx="248">
                  <c:v>2.0983000000000001</c:v>
                </c:pt>
                <c:pt idx="249">
                  <c:v>2.1067999999999998</c:v>
                </c:pt>
                <c:pt idx="250">
                  <c:v>2.1152666666666669</c:v>
                </c:pt>
                <c:pt idx="251">
                  <c:v>2.1238833333333331</c:v>
                </c:pt>
                <c:pt idx="252">
                  <c:v>2.1323333333333334</c:v>
                </c:pt>
                <c:pt idx="253">
                  <c:v>2.1407833333333333</c:v>
                </c:pt>
                <c:pt idx="254">
                  <c:v>2.1492499999999999</c:v>
                </c:pt>
                <c:pt idx="255">
                  <c:v>2.1577000000000002</c:v>
                </c:pt>
                <c:pt idx="256">
                  <c:v>2.16615</c:v>
                </c:pt>
                <c:pt idx="257">
                  <c:v>2.1745999999999999</c:v>
                </c:pt>
                <c:pt idx="258">
                  <c:v>2.1830500000000002</c:v>
                </c:pt>
                <c:pt idx="259">
                  <c:v>2.1915</c:v>
                </c:pt>
                <c:pt idx="260">
                  <c:v>2.1999499999999999</c:v>
                </c:pt>
                <c:pt idx="261">
                  <c:v>2.2084000000000001</c:v>
                </c:pt>
                <c:pt idx="262">
                  <c:v>2.21685</c:v>
                </c:pt>
                <c:pt idx="263">
                  <c:v>2.2252999999999998</c:v>
                </c:pt>
                <c:pt idx="264">
                  <c:v>2.2337500000000001</c:v>
                </c:pt>
                <c:pt idx="265">
                  <c:v>2.2422</c:v>
                </c:pt>
                <c:pt idx="266">
                  <c:v>2.2506499999999998</c:v>
                </c:pt>
                <c:pt idx="267">
                  <c:v>2.2591000000000001</c:v>
                </c:pt>
                <c:pt idx="268">
                  <c:v>2.26755</c:v>
                </c:pt>
                <c:pt idx="269">
                  <c:v>2.2759999999999998</c:v>
                </c:pt>
                <c:pt idx="270">
                  <c:v>2.2844500000000001</c:v>
                </c:pt>
                <c:pt idx="271">
                  <c:v>2.2929166666666667</c:v>
                </c:pt>
                <c:pt idx="272">
                  <c:v>2.3013833333333333</c:v>
                </c:pt>
                <c:pt idx="273">
                  <c:v>2.3098333333333332</c:v>
                </c:pt>
                <c:pt idx="274">
                  <c:v>2.3182833333333335</c:v>
                </c:pt>
                <c:pt idx="275">
                  <c:v>2.3267333333333333</c:v>
                </c:pt>
                <c:pt idx="276">
                  <c:v>2.3351833333333332</c:v>
                </c:pt>
                <c:pt idx="277">
                  <c:v>2.3436333333333335</c:v>
                </c:pt>
                <c:pt idx="278">
                  <c:v>2.3520833333333333</c:v>
                </c:pt>
                <c:pt idx="279">
                  <c:v>2.3605333333333332</c:v>
                </c:pt>
                <c:pt idx="280">
                  <c:v>2.3689833333333334</c:v>
                </c:pt>
                <c:pt idx="281">
                  <c:v>2.3774166666666665</c:v>
                </c:pt>
                <c:pt idx="282">
                  <c:v>2.3859333333333335</c:v>
                </c:pt>
                <c:pt idx="283">
                  <c:v>2.3943833333333333</c:v>
                </c:pt>
                <c:pt idx="284">
                  <c:v>2.4028333333333332</c:v>
                </c:pt>
                <c:pt idx="285">
                  <c:v>2.4112833333333334</c:v>
                </c:pt>
                <c:pt idx="286">
                  <c:v>2.4197333333333333</c:v>
                </c:pt>
                <c:pt idx="287">
                  <c:v>2.4281833333333331</c:v>
                </c:pt>
                <c:pt idx="288">
                  <c:v>2.4366500000000002</c:v>
                </c:pt>
                <c:pt idx="289">
                  <c:v>2.4451000000000001</c:v>
                </c:pt>
                <c:pt idx="290">
                  <c:v>2.4535499999999999</c:v>
                </c:pt>
                <c:pt idx="291">
                  <c:v>2.4620000000000002</c:v>
                </c:pt>
                <c:pt idx="292">
                  <c:v>2.47045</c:v>
                </c:pt>
                <c:pt idx="293">
                  <c:v>2.4789500000000002</c:v>
                </c:pt>
                <c:pt idx="294">
                  <c:v>2.4874166666666668</c:v>
                </c:pt>
                <c:pt idx="295">
                  <c:v>2.4958666666666667</c:v>
                </c:pt>
                <c:pt idx="296">
                  <c:v>2.5043166666666665</c:v>
                </c:pt>
                <c:pt idx="297">
                  <c:v>2.5127666666666668</c:v>
                </c:pt>
                <c:pt idx="298">
                  <c:v>2.5212166666666667</c:v>
                </c:pt>
                <c:pt idx="299">
                  <c:v>2.5296666666666665</c:v>
                </c:pt>
                <c:pt idx="300">
                  <c:v>2.5381166666666668</c:v>
                </c:pt>
                <c:pt idx="301">
                  <c:v>2.5467499999999998</c:v>
                </c:pt>
                <c:pt idx="302">
                  <c:v>2.5552000000000001</c:v>
                </c:pt>
                <c:pt idx="303">
                  <c:v>2.56365</c:v>
                </c:pt>
                <c:pt idx="304">
                  <c:v>2.5720999999999998</c:v>
                </c:pt>
                <c:pt idx="305">
                  <c:v>2.5805500000000001</c:v>
                </c:pt>
                <c:pt idx="306">
                  <c:v>2.589</c:v>
                </c:pt>
                <c:pt idx="307">
                  <c:v>2.5974499999999998</c:v>
                </c:pt>
                <c:pt idx="308">
                  <c:v>2.6059000000000001</c:v>
                </c:pt>
                <c:pt idx="309">
                  <c:v>2.61435</c:v>
                </c:pt>
                <c:pt idx="310">
                  <c:v>2.6227999999999998</c:v>
                </c:pt>
                <c:pt idx="311">
                  <c:v>2.6312500000000001</c:v>
                </c:pt>
                <c:pt idx="312">
                  <c:v>2.6396999999999999</c:v>
                </c:pt>
                <c:pt idx="313">
                  <c:v>2.6481499999999998</c:v>
                </c:pt>
                <c:pt idx="314">
                  <c:v>2.6566000000000001</c:v>
                </c:pt>
                <c:pt idx="315">
                  <c:v>2.6650499999999999</c:v>
                </c:pt>
                <c:pt idx="316">
                  <c:v>2.6735000000000002</c:v>
                </c:pt>
                <c:pt idx="317">
                  <c:v>2.6819500000000001</c:v>
                </c:pt>
                <c:pt idx="318">
                  <c:v>2.6903999999999999</c:v>
                </c:pt>
                <c:pt idx="319">
                  <c:v>2.6988500000000002</c:v>
                </c:pt>
                <c:pt idx="320">
                  <c:v>2.7073</c:v>
                </c:pt>
                <c:pt idx="321">
                  <c:v>2.7157499999999999</c:v>
                </c:pt>
                <c:pt idx="322">
                  <c:v>2.7242000000000002</c:v>
                </c:pt>
                <c:pt idx="323">
                  <c:v>2.7326666666666668</c:v>
                </c:pt>
                <c:pt idx="324">
                  <c:v>2.7411166666666666</c:v>
                </c:pt>
                <c:pt idx="325">
                  <c:v>2.7495666666666665</c:v>
                </c:pt>
                <c:pt idx="326">
                  <c:v>2.7580499999999999</c:v>
                </c:pt>
                <c:pt idx="327">
                  <c:v>2.7665000000000002</c:v>
                </c:pt>
                <c:pt idx="328">
                  <c:v>2.77495</c:v>
                </c:pt>
                <c:pt idx="329">
                  <c:v>2.7833999999999999</c:v>
                </c:pt>
                <c:pt idx="330">
                  <c:v>2.7918500000000002</c:v>
                </c:pt>
                <c:pt idx="331">
                  <c:v>2.8003</c:v>
                </c:pt>
                <c:pt idx="332">
                  <c:v>2.8087499999999999</c:v>
                </c:pt>
                <c:pt idx="333">
                  <c:v>2.8172000000000001</c:v>
                </c:pt>
                <c:pt idx="334">
                  <c:v>2.82565</c:v>
                </c:pt>
                <c:pt idx="335">
                  <c:v>2.8340999999999998</c:v>
                </c:pt>
                <c:pt idx="336">
                  <c:v>2.8425500000000001</c:v>
                </c:pt>
                <c:pt idx="337">
                  <c:v>2.8510833333333334</c:v>
                </c:pt>
                <c:pt idx="338">
                  <c:v>2.8595333333333333</c:v>
                </c:pt>
                <c:pt idx="339">
                  <c:v>2.8679833333333336</c:v>
                </c:pt>
                <c:pt idx="340">
                  <c:v>2.8764333333333334</c:v>
                </c:pt>
                <c:pt idx="341">
                  <c:v>2.8848833333333332</c:v>
                </c:pt>
                <c:pt idx="342">
                  <c:v>2.8933333333333335</c:v>
                </c:pt>
                <c:pt idx="343">
                  <c:v>2.9017833333333334</c:v>
                </c:pt>
                <c:pt idx="344">
                  <c:v>2.9102333333333332</c:v>
                </c:pt>
                <c:pt idx="345">
                  <c:v>2.9186833333333335</c:v>
                </c:pt>
                <c:pt idx="346">
                  <c:v>2.9271333333333334</c:v>
                </c:pt>
                <c:pt idx="347">
                  <c:v>2.9355833333333332</c:v>
                </c:pt>
                <c:pt idx="348">
                  <c:v>2.9441333333333333</c:v>
                </c:pt>
                <c:pt idx="349">
                  <c:v>2.9525833333333331</c:v>
                </c:pt>
                <c:pt idx="350">
                  <c:v>2.9610333333333334</c:v>
                </c:pt>
                <c:pt idx="351">
                  <c:v>2.9694833333333333</c:v>
                </c:pt>
                <c:pt idx="352">
                  <c:v>2.9781166666666667</c:v>
                </c:pt>
                <c:pt idx="353">
                  <c:v>2.9865666666666666</c:v>
                </c:pt>
                <c:pt idx="354">
                  <c:v>2.9950166666666669</c:v>
                </c:pt>
                <c:pt idx="355">
                  <c:v>3.0034666666666667</c:v>
                </c:pt>
                <c:pt idx="356">
                  <c:v>3.0119166666666666</c:v>
                </c:pt>
                <c:pt idx="357">
                  <c:v>3.0203833333333332</c:v>
                </c:pt>
                <c:pt idx="358">
                  <c:v>3.0288333333333335</c:v>
                </c:pt>
                <c:pt idx="359">
                  <c:v>3.0372833333333333</c:v>
                </c:pt>
                <c:pt idx="360">
                  <c:v>3.0457333333333332</c:v>
                </c:pt>
                <c:pt idx="361">
                  <c:v>3.0541833333333335</c:v>
                </c:pt>
                <c:pt idx="362">
                  <c:v>3.0626333333333333</c:v>
                </c:pt>
                <c:pt idx="363">
                  <c:v>3.0710833333333332</c:v>
                </c:pt>
                <c:pt idx="364">
                  <c:v>3.0795333333333335</c:v>
                </c:pt>
                <c:pt idx="365">
                  <c:v>3.0879833333333333</c:v>
                </c:pt>
                <c:pt idx="366">
                  <c:v>3.0964333333333331</c:v>
                </c:pt>
                <c:pt idx="367">
                  <c:v>3.1048833333333334</c:v>
                </c:pt>
                <c:pt idx="368">
                  <c:v>3.1133333333333333</c:v>
                </c:pt>
                <c:pt idx="369">
                  <c:v>3.1217833333333331</c:v>
                </c:pt>
                <c:pt idx="370">
                  <c:v>3.1302333333333334</c:v>
                </c:pt>
                <c:pt idx="371">
                  <c:v>3.1386833333333333</c:v>
                </c:pt>
                <c:pt idx="372">
                  <c:v>3.1471333333333331</c:v>
                </c:pt>
                <c:pt idx="373">
                  <c:v>3.1555833333333334</c:v>
                </c:pt>
                <c:pt idx="374">
                  <c:v>3.1640333333333333</c:v>
                </c:pt>
                <c:pt idx="375">
                  <c:v>3.1724833333333335</c:v>
                </c:pt>
                <c:pt idx="376">
                  <c:v>3.1809333333333334</c:v>
                </c:pt>
                <c:pt idx="377">
                  <c:v>3.1893833333333332</c:v>
                </c:pt>
                <c:pt idx="378">
                  <c:v>3.1978333333333335</c:v>
                </c:pt>
                <c:pt idx="379">
                  <c:v>3.2062833333333334</c:v>
                </c:pt>
                <c:pt idx="380">
                  <c:v>3.2147333333333332</c:v>
                </c:pt>
                <c:pt idx="381">
                  <c:v>3.2231999999999998</c:v>
                </c:pt>
                <c:pt idx="382">
                  <c:v>3.2316500000000001</c:v>
                </c:pt>
                <c:pt idx="383">
                  <c:v>3.2401</c:v>
                </c:pt>
                <c:pt idx="384">
                  <c:v>3.2485499999999998</c:v>
                </c:pt>
                <c:pt idx="385">
                  <c:v>3.2570000000000001</c:v>
                </c:pt>
                <c:pt idx="386">
                  <c:v>3.26545</c:v>
                </c:pt>
                <c:pt idx="387">
                  <c:v>3.2738999999999998</c:v>
                </c:pt>
                <c:pt idx="388">
                  <c:v>3.2823500000000001</c:v>
                </c:pt>
                <c:pt idx="389">
                  <c:v>3.2907999999999999</c:v>
                </c:pt>
                <c:pt idx="390">
                  <c:v>3.2992499999999998</c:v>
                </c:pt>
                <c:pt idx="391">
                  <c:v>3.3077000000000001</c:v>
                </c:pt>
                <c:pt idx="392">
                  <c:v>3.3162166666666666</c:v>
                </c:pt>
                <c:pt idx="393">
                  <c:v>3.3246833333333332</c:v>
                </c:pt>
                <c:pt idx="394">
                  <c:v>3.3331333333333335</c:v>
                </c:pt>
                <c:pt idx="395">
                  <c:v>3.3415833333333333</c:v>
                </c:pt>
                <c:pt idx="396">
                  <c:v>3.3500333333333332</c:v>
                </c:pt>
                <c:pt idx="397">
                  <c:v>3.3584833333333335</c:v>
                </c:pt>
                <c:pt idx="398">
                  <c:v>3.3669333333333333</c:v>
                </c:pt>
                <c:pt idx="399">
                  <c:v>3.3753833333333332</c:v>
                </c:pt>
                <c:pt idx="400">
                  <c:v>3.3838333333333335</c:v>
                </c:pt>
                <c:pt idx="401">
                  <c:v>3.3922833333333333</c:v>
                </c:pt>
                <c:pt idx="402">
                  <c:v>3.4009166666666668</c:v>
                </c:pt>
                <c:pt idx="403">
                  <c:v>3.4093666666666667</c:v>
                </c:pt>
                <c:pt idx="404">
                  <c:v>3.4178166666666665</c:v>
                </c:pt>
                <c:pt idx="405">
                  <c:v>3.4262666666666668</c:v>
                </c:pt>
                <c:pt idx="406">
                  <c:v>3.4347166666666666</c:v>
                </c:pt>
                <c:pt idx="407">
                  <c:v>3.4431666666666665</c:v>
                </c:pt>
                <c:pt idx="408">
                  <c:v>3.4516166666666668</c:v>
                </c:pt>
                <c:pt idx="409">
                  <c:v>3.4600666666666666</c:v>
                </c:pt>
                <c:pt idx="410">
                  <c:v>3.4685166666666665</c:v>
                </c:pt>
                <c:pt idx="411">
                  <c:v>3.4769666666666668</c:v>
                </c:pt>
                <c:pt idx="412">
                  <c:v>3.4854166666666666</c:v>
                </c:pt>
                <c:pt idx="413">
                  <c:v>3.4938666666666665</c:v>
                </c:pt>
                <c:pt idx="414">
                  <c:v>3.5023166666666667</c:v>
                </c:pt>
                <c:pt idx="415">
                  <c:v>3.5107666666666666</c:v>
                </c:pt>
                <c:pt idx="416">
                  <c:v>3.5192166666666669</c:v>
                </c:pt>
                <c:pt idx="417">
                  <c:v>3.5276666666666667</c:v>
                </c:pt>
                <c:pt idx="418">
                  <c:v>3.5361166666666666</c:v>
                </c:pt>
                <c:pt idx="419">
                  <c:v>3.5445666666666669</c:v>
                </c:pt>
                <c:pt idx="420">
                  <c:v>3.5529999999999999</c:v>
                </c:pt>
                <c:pt idx="421">
                  <c:v>3.5614666666666666</c:v>
                </c:pt>
                <c:pt idx="422">
                  <c:v>3.5699166666666668</c:v>
                </c:pt>
                <c:pt idx="423">
                  <c:v>3.5783666666666667</c:v>
                </c:pt>
                <c:pt idx="424">
                  <c:v>3.5868166666666665</c:v>
                </c:pt>
                <c:pt idx="425">
                  <c:v>3.5952666666666668</c:v>
                </c:pt>
                <c:pt idx="426">
                  <c:v>3.6037333333333335</c:v>
                </c:pt>
                <c:pt idx="427">
                  <c:v>3.6121833333333333</c:v>
                </c:pt>
                <c:pt idx="428">
                  <c:v>3.6206333333333331</c:v>
                </c:pt>
                <c:pt idx="429">
                  <c:v>3.6290833333333334</c:v>
                </c:pt>
                <c:pt idx="430">
                  <c:v>3.6375333333333333</c:v>
                </c:pt>
                <c:pt idx="431">
                  <c:v>3.6459833333333331</c:v>
                </c:pt>
                <c:pt idx="432">
                  <c:v>3.6544333333333334</c:v>
                </c:pt>
                <c:pt idx="433">
                  <c:v>3.6628833333333333</c:v>
                </c:pt>
                <c:pt idx="434">
                  <c:v>3.6713333333333331</c:v>
                </c:pt>
                <c:pt idx="435">
                  <c:v>3.6797833333333334</c:v>
                </c:pt>
                <c:pt idx="436">
                  <c:v>3.6883166666666667</c:v>
                </c:pt>
                <c:pt idx="437">
                  <c:v>3.6967666666666665</c:v>
                </c:pt>
                <c:pt idx="438">
                  <c:v>3.7052</c:v>
                </c:pt>
                <c:pt idx="439">
                  <c:v>3.7136666666666667</c:v>
                </c:pt>
                <c:pt idx="440">
                  <c:v>3.7221166666666665</c:v>
                </c:pt>
                <c:pt idx="441">
                  <c:v>3.7305666666666668</c:v>
                </c:pt>
                <c:pt idx="442">
                  <c:v>3.7390166666666667</c:v>
                </c:pt>
                <c:pt idx="443">
                  <c:v>3.7474666666666665</c:v>
                </c:pt>
                <c:pt idx="444">
                  <c:v>3.7559166666666668</c:v>
                </c:pt>
                <c:pt idx="445">
                  <c:v>3.7643666666666666</c:v>
                </c:pt>
                <c:pt idx="446">
                  <c:v>3.7728166666666665</c:v>
                </c:pt>
                <c:pt idx="447">
                  <c:v>3.7813500000000002</c:v>
                </c:pt>
                <c:pt idx="448">
                  <c:v>3.7898000000000001</c:v>
                </c:pt>
                <c:pt idx="449">
                  <c:v>3.7982499999999999</c:v>
                </c:pt>
                <c:pt idx="450">
                  <c:v>3.8067000000000002</c:v>
                </c:pt>
                <c:pt idx="451">
                  <c:v>3.81515</c:v>
                </c:pt>
                <c:pt idx="452">
                  <c:v>3.8235999999999999</c:v>
                </c:pt>
                <c:pt idx="453">
                  <c:v>3.8322166666666666</c:v>
                </c:pt>
                <c:pt idx="454">
                  <c:v>3.8406666666666665</c:v>
                </c:pt>
                <c:pt idx="455">
                  <c:v>3.8491166666666667</c:v>
                </c:pt>
                <c:pt idx="456">
                  <c:v>3.8575666666666666</c:v>
                </c:pt>
                <c:pt idx="457">
                  <c:v>3.8660166666666669</c:v>
                </c:pt>
                <c:pt idx="458">
                  <c:v>3.8744666666666667</c:v>
                </c:pt>
                <c:pt idx="459">
                  <c:v>3.8829166666666666</c:v>
                </c:pt>
                <c:pt idx="460">
                  <c:v>3.8913666666666669</c:v>
                </c:pt>
                <c:pt idx="461">
                  <c:v>3.8998333333333335</c:v>
                </c:pt>
                <c:pt idx="462">
                  <c:v>3.9082833333333333</c:v>
                </c:pt>
                <c:pt idx="463">
                  <c:v>3.9167333333333332</c:v>
                </c:pt>
                <c:pt idx="464">
                  <c:v>3.9251833333333335</c:v>
                </c:pt>
                <c:pt idx="465">
                  <c:v>3.9336333333333333</c:v>
                </c:pt>
                <c:pt idx="466">
                  <c:v>3.9420833333333332</c:v>
                </c:pt>
                <c:pt idx="467">
                  <c:v>3.9505333333333335</c:v>
                </c:pt>
                <c:pt idx="468">
                  <c:v>3.9589833333333333</c:v>
                </c:pt>
                <c:pt idx="469">
                  <c:v>3.9674666666666667</c:v>
                </c:pt>
                <c:pt idx="470">
                  <c:v>3.9759166666666665</c:v>
                </c:pt>
                <c:pt idx="471">
                  <c:v>3.9843666666666668</c:v>
                </c:pt>
                <c:pt idx="472">
                  <c:v>3.9928166666666667</c:v>
                </c:pt>
                <c:pt idx="473">
                  <c:v>4.001266666666667</c:v>
                </c:pt>
                <c:pt idx="474">
                  <c:v>4.0097166666666668</c:v>
                </c:pt>
                <c:pt idx="475">
                  <c:v>4.0181666666666667</c:v>
                </c:pt>
                <c:pt idx="476">
                  <c:v>4.0266166666666665</c:v>
                </c:pt>
                <c:pt idx="477">
                  <c:v>4.0350666666666664</c:v>
                </c:pt>
                <c:pt idx="478">
                  <c:v>4.0435166666666671</c:v>
                </c:pt>
                <c:pt idx="479">
                  <c:v>4.0519666666666669</c:v>
                </c:pt>
                <c:pt idx="480">
                  <c:v>4.0605333333333338</c:v>
                </c:pt>
                <c:pt idx="481">
                  <c:v>4.069</c:v>
                </c:pt>
                <c:pt idx="482">
                  <c:v>4.0774499999999998</c:v>
                </c:pt>
                <c:pt idx="483">
                  <c:v>4.0858999999999996</c:v>
                </c:pt>
                <c:pt idx="484">
                  <c:v>4.0943500000000004</c:v>
                </c:pt>
                <c:pt idx="485">
                  <c:v>4.1028000000000002</c:v>
                </c:pt>
                <c:pt idx="486">
                  <c:v>4.1112500000000001</c:v>
                </c:pt>
                <c:pt idx="487">
                  <c:v>4.1196999999999999</c:v>
                </c:pt>
                <c:pt idx="488">
                  <c:v>4.1281499999999998</c:v>
                </c:pt>
                <c:pt idx="489">
                  <c:v>4.1365999999999996</c:v>
                </c:pt>
                <c:pt idx="490">
                  <c:v>4.1450500000000003</c:v>
                </c:pt>
                <c:pt idx="491">
                  <c:v>4.1536</c:v>
                </c:pt>
                <c:pt idx="492">
                  <c:v>4.1620499999999998</c:v>
                </c:pt>
                <c:pt idx="493">
                  <c:v>4.1704999999999997</c:v>
                </c:pt>
                <c:pt idx="494">
                  <c:v>4.1789500000000004</c:v>
                </c:pt>
                <c:pt idx="495">
                  <c:v>4.1874166666666666</c:v>
                </c:pt>
                <c:pt idx="496">
                  <c:v>4.1958666666666664</c:v>
                </c:pt>
                <c:pt idx="497">
                  <c:v>4.2043166666666663</c:v>
                </c:pt>
                <c:pt idx="498">
                  <c:v>4.212766666666667</c:v>
                </c:pt>
                <c:pt idx="499">
                  <c:v>4.2212166666666668</c:v>
                </c:pt>
                <c:pt idx="500">
                  <c:v>4.2296666666666667</c:v>
                </c:pt>
                <c:pt idx="501">
                  <c:v>4.2381166666666665</c:v>
                </c:pt>
                <c:pt idx="502">
                  <c:v>4.2466833333333334</c:v>
                </c:pt>
                <c:pt idx="503">
                  <c:v>4.2553166666666664</c:v>
                </c:pt>
                <c:pt idx="504">
                  <c:v>4.2637666666666663</c:v>
                </c:pt>
                <c:pt idx="505">
                  <c:v>4.272216666666667</c:v>
                </c:pt>
                <c:pt idx="506">
                  <c:v>4.2806666666666668</c:v>
                </c:pt>
                <c:pt idx="507">
                  <c:v>4.2891166666666667</c:v>
                </c:pt>
                <c:pt idx="508">
                  <c:v>4.2975666666666665</c:v>
                </c:pt>
                <c:pt idx="509">
                  <c:v>4.3060166666666664</c:v>
                </c:pt>
                <c:pt idx="510">
                  <c:v>4.3144666666666662</c:v>
                </c:pt>
                <c:pt idx="511">
                  <c:v>4.322916666666667</c:v>
                </c:pt>
                <c:pt idx="512">
                  <c:v>4.3313666666666668</c:v>
                </c:pt>
                <c:pt idx="513">
                  <c:v>4.3398166666666667</c:v>
                </c:pt>
                <c:pt idx="514">
                  <c:v>4.3482666666666665</c:v>
                </c:pt>
                <c:pt idx="515">
                  <c:v>4.3567166666666663</c:v>
                </c:pt>
                <c:pt idx="516">
                  <c:v>4.3651666666666671</c:v>
                </c:pt>
                <c:pt idx="517">
                  <c:v>4.3736166666666669</c:v>
                </c:pt>
                <c:pt idx="518">
                  <c:v>4.3820666666666668</c:v>
                </c:pt>
                <c:pt idx="519">
                  <c:v>4.3905166666666666</c:v>
                </c:pt>
                <c:pt idx="520">
                  <c:v>4.3989666666666665</c:v>
                </c:pt>
                <c:pt idx="521">
                  <c:v>4.4074166666666663</c:v>
                </c:pt>
                <c:pt idx="522">
                  <c:v>4.4158666666666671</c:v>
                </c:pt>
                <c:pt idx="523">
                  <c:v>4.4243166666666669</c:v>
                </c:pt>
                <c:pt idx="524">
                  <c:v>4.4328000000000003</c:v>
                </c:pt>
                <c:pt idx="525">
                  <c:v>4.4412500000000001</c:v>
                </c:pt>
                <c:pt idx="526">
                  <c:v>4.4497</c:v>
                </c:pt>
                <c:pt idx="527">
                  <c:v>4.4581499999999998</c:v>
                </c:pt>
                <c:pt idx="528">
                  <c:v>4.4665999999999997</c:v>
                </c:pt>
                <c:pt idx="529">
                  <c:v>4.4750500000000004</c:v>
                </c:pt>
                <c:pt idx="530">
                  <c:v>4.4835166666666666</c:v>
                </c:pt>
                <c:pt idx="531">
                  <c:v>4.4919666666666664</c:v>
                </c:pt>
                <c:pt idx="532">
                  <c:v>4.5004166666666663</c:v>
                </c:pt>
                <c:pt idx="533">
                  <c:v>4.508866666666667</c:v>
                </c:pt>
                <c:pt idx="534">
                  <c:v>4.5173166666666669</c:v>
                </c:pt>
                <c:pt idx="535">
                  <c:v>4.5258666666666665</c:v>
                </c:pt>
                <c:pt idx="536">
                  <c:v>4.5343166666666663</c:v>
                </c:pt>
                <c:pt idx="537">
                  <c:v>4.5427666666666671</c:v>
                </c:pt>
                <c:pt idx="538">
                  <c:v>4.5512166666666669</c:v>
                </c:pt>
                <c:pt idx="539">
                  <c:v>4.5596666666666668</c:v>
                </c:pt>
                <c:pt idx="540">
                  <c:v>4.5681166666666666</c:v>
                </c:pt>
                <c:pt idx="541">
                  <c:v>4.5765666666666664</c:v>
                </c:pt>
                <c:pt idx="542">
                  <c:v>4.5850166666666663</c:v>
                </c:pt>
                <c:pt idx="543">
                  <c:v>4.593466666666667</c:v>
                </c:pt>
                <c:pt idx="544">
                  <c:v>4.6019166666666669</c:v>
                </c:pt>
                <c:pt idx="545">
                  <c:v>4.6103666666666667</c:v>
                </c:pt>
                <c:pt idx="546">
                  <c:v>4.6189</c:v>
                </c:pt>
                <c:pt idx="547">
                  <c:v>4.6273499999999999</c:v>
                </c:pt>
                <c:pt idx="548">
                  <c:v>4.6357999999999997</c:v>
                </c:pt>
                <c:pt idx="549">
                  <c:v>4.6442500000000004</c:v>
                </c:pt>
                <c:pt idx="550">
                  <c:v>4.6527000000000003</c:v>
                </c:pt>
                <c:pt idx="551">
                  <c:v>4.6611500000000001</c:v>
                </c:pt>
                <c:pt idx="552">
                  <c:v>4.6696</c:v>
                </c:pt>
                <c:pt idx="553">
                  <c:v>4.6780499999999998</c:v>
                </c:pt>
                <c:pt idx="554">
                  <c:v>4.6866833333333338</c:v>
                </c:pt>
                <c:pt idx="555">
                  <c:v>4.6951333333333336</c:v>
                </c:pt>
                <c:pt idx="556">
                  <c:v>4.7035833333333334</c:v>
                </c:pt>
                <c:pt idx="557">
                  <c:v>4.7120333333333333</c:v>
                </c:pt>
                <c:pt idx="558">
                  <c:v>4.7204833333333331</c:v>
                </c:pt>
                <c:pt idx="559">
                  <c:v>4.728933333333333</c:v>
                </c:pt>
                <c:pt idx="560">
                  <c:v>4.7373833333333337</c:v>
                </c:pt>
                <c:pt idx="561">
                  <c:v>4.7458333333333336</c:v>
                </c:pt>
                <c:pt idx="562">
                  <c:v>4.7542833333333334</c:v>
                </c:pt>
                <c:pt idx="563">
                  <c:v>4.7627333333333333</c:v>
                </c:pt>
                <c:pt idx="564">
                  <c:v>4.7712000000000003</c:v>
                </c:pt>
                <c:pt idx="565">
                  <c:v>4.7796500000000002</c:v>
                </c:pt>
                <c:pt idx="566">
                  <c:v>4.7881</c:v>
                </c:pt>
                <c:pt idx="567">
                  <c:v>4.7965499999999999</c:v>
                </c:pt>
                <c:pt idx="568">
                  <c:v>4.8049999999999997</c:v>
                </c:pt>
                <c:pt idx="569">
                  <c:v>4.8134499999999996</c:v>
                </c:pt>
                <c:pt idx="570">
                  <c:v>4.8219000000000003</c:v>
                </c:pt>
                <c:pt idx="571">
                  <c:v>4.8303500000000001</c:v>
                </c:pt>
                <c:pt idx="572">
                  <c:v>4.8388</c:v>
                </c:pt>
                <c:pt idx="573">
                  <c:v>4.8472499999999998</c:v>
                </c:pt>
                <c:pt idx="574">
                  <c:v>4.8556999999999997</c:v>
                </c:pt>
                <c:pt idx="575">
                  <c:v>4.8641500000000004</c:v>
                </c:pt>
                <c:pt idx="576">
                  <c:v>4.872583333333333</c:v>
                </c:pt>
                <c:pt idx="577">
                  <c:v>4.8810500000000001</c:v>
                </c:pt>
                <c:pt idx="578">
                  <c:v>4.8895</c:v>
                </c:pt>
                <c:pt idx="579">
                  <c:v>4.8980499999999996</c:v>
                </c:pt>
                <c:pt idx="580">
                  <c:v>4.9065166666666666</c:v>
                </c:pt>
                <c:pt idx="581">
                  <c:v>4.9149666666666665</c:v>
                </c:pt>
                <c:pt idx="582">
                  <c:v>4.9234166666666663</c:v>
                </c:pt>
                <c:pt idx="583">
                  <c:v>4.9318666666666671</c:v>
                </c:pt>
                <c:pt idx="584">
                  <c:v>4.9403166666666669</c:v>
                </c:pt>
                <c:pt idx="585">
                  <c:v>4.9487666666666668</c:v>
                </c:pt>
                <c:pt idx="586">
                  <c:v>4.9572000000000003</c:v>
                </c:pt>
                <c:pt idx="587">
                  <c:v>4.9656666666666665</c:v>
                </c:pt>
                <c:pt idx="588">
                  <c:v>4.9741166666666663</c:v>
                </c:pt>
                <c:pt idx="589">
                  <c:v>4.982566666666667</c:v>
                </c:pt>
                <c:pt idx="590">
                  <c:v>4.991133333333333</c:v>
                </c:pt>
                <c:pt idx="591">
                  <c:v>4.9995833333333337</c:v>
                </c:pt>
                <c:pt idx="592">
                  <c:v>5.0080333333333336</c:v>
                </c:pt>
                <c:pt idx="593">
                  <c:v>5.0164833333333334</c:v>
                </c:pt>
                <c:pt idx="594">
                  <c:v>5.0249333333333333</c:v>
                </c:pt>
                <c:pt idx="595">
                  <c:v>5.0333833333333331</c:v>
                </c:pt>
                <c:pt idx="596">
                  <c:v>5.0418333333333329</c:v>
                </c:pt>
                <c:pt idx="597">
                  <c:v>5.0502833333333337</c:v>
                </c:pt>
                <c:pt idx="598">
                  <c:v>5.0587333333333335</c:v>
                </c:pt>
                <c:pt idx="599">
                  <c:v>5.0671999999999997</c:v>
                </c:pt>
                <c:pt idx="600">
                  <c:v>5.0756500000000004</c:v>
                </c:pt>
                <c:pt idx="601">
                  <c:v>5.0841833333333337</c:v>
                </c:pt>
                <c:pt idx="602">
                  <c:v>5.0926333333333336</c:v>
                </c:pt>
                <c:pt idx="603">
                  <c:v>5.1010833333333334</c:v>
                </c:pt>
                <c:pt idx="604">
                  <c:v>5.1097166666666665</c:v>
                </c:pt>
                <c:pt idx="605">
                  <c:v>5.1181666666666663</c:v>
                </c:pt>
                <c:pt idx="606">
                  <c:v>5.126616666666667</c:v>
                </c:pt>
                <c:pt idx="607">
                  <c:v>5.1350666666666669</c:v>
                </c:pt>
                <c:pt idx="608">
                  <c:v>5.1435166666666667</c:v>
                </c:pt>
                <c:pt idx="609">
                  <c:v>5.1519666666666666</c:v>
                </c:pt>
                <c:pt idx="610">
                  <c:v>5.1604166666666664</c:v>
                </c:pt>
                <c:pt idx="611">
                  <c:v>5.1688666666666663</c:v>
                </c:pt>
                <c:pt idx="612">
                  <c:v>5.177316666666667</c:v>
                </c:pt>
                <c:pt idx="613">
                  <c:v>5.1857666666666669</c:v>
                </c:pt>
                <c:pt idx="614">
                  <c:v>5.1942166666666667</c:v>
                </c:pt>
                <c:pt idx="615">
                  <c:v>5.2026666666666666</c:v>
                </c:pt>
                <c:pt idx="616">
                  <c:v>5.2111166666666664</c:v>
                </c:pt>
                <c:pt idx="617">
                  <c:v>5.2195666666666662</c:v>
                </c:pt>
                <c:pt idx="618">
                  <c:v>5.228016666666667</c:v>
                </c:pt>
                <c:pt idx="619">
                  <c:v>5.2364666666666668</c:v>
                </c:pt>
                <c:pt idx="620">
                  <c:v>5.2449166666666667</c:v>
                </c:pt>
                <c:pt idx="621">
                  <c:v>5.2533666666666665</c:v>
                </c:pt>
                <c:pt idx="622">
                  <c:v>5.2618166666666664</c:v>
                </c:pt>
                <c:pt idx="623">
                  <c:v>5.2703333333333333</c:v>
                </c:pt>
                <c:pt idx="624">
                  <c:v>5.2787833333333332</c:v>
                </c:pt>
                <c:pt idx="625">
                  <c:v>5.287233333333333</c:v>
                </c:pt>
                <c:pt idx="626">
                  <c:v>5.2956833333333337</c:v>
                </c:pt>
                <c:pt idx="627">
                  <c:v>5.3041333333333336</c:v>
                </c:pt>
                <c:pt idx="628">
                  <c:v>5.3125833333333334</c:v>
                </c:pt>
                <c:pt idx="629">
                  <c:v>5.3210333333333333</c:v>
                </c:pt>
                <c:pt idx="630">
                  <c:v>5.3294833333333331</c:v>
                </c:pt>
                <c:pt idx="631">
                  <c:v>5.337933333333333</c:v>
                </c:pt>
                <c:pt idx="632">
                  <c:v>5.3463833333333337</c:v>
                </c:pt>
                <c:pt idx="633">
                  <c:v>5.3548499999999999</c:v>
                </c:pt>
                <c:pt idx="634">
                  <c:v>5.3634500000000003</c:v>
                </c:pt>
                <c:pt idx="635">
                  <c:v>5.3719000000000001</c:v>
                </c:pt>
                <c:pt idx="636">
                  <c:v>5.38035</c:v>
                </c:pt>
                <c:pt idx="637">
                  <c:v>5.3887999999999998</c:v>
                </c:pt>
                <c:pt idx="638">
                  <c:v>5.3972499999999997</c:v>
                </c:pt>
                <c:pt idx="639">
                  <c:v>5.4057000000000004</c:v>
                </c:pt>
                <c:pt idx="640">
                  <c:v>5.4141500000000002</c:v>
                </c:pt>
                <c:pt idx="641">
                  <c:v>5.4226000000000001</c:v>
                </c:pt>
                <c:pt idx="642">
                  <c:v>5.4310499999999999</c:v>
                </c:pt>
                <c:pt idx="643">
                  <c:v>5.4394999999999998</c:v>
                </c:pt>
                <c:pt idx="644">
                  <c:v>5.4479499999999996</c:v>
                </c:pt>
                <c:pt idx="645">
                  <c:v>5.4565333333333337</c:v>
                </c:pt>
                <c:pt idx="646">
                  <c:v>5.4649833333333335</c:v>
                </c:pt>
                <c:pt idx="647">
                  <c:v>5.4734333333333334</c:v>
                </c:pt>
                <c:pt idx="648">
                  <c:v>5.4818833333333332</c:v>
                </c:pt>
                <c:pt idx="649">
                  <c:v>5.4903333333333331</c:v>
                </c:pt>
                <c:pt idx="650">
                  <c:v>5.4987833333333329</c:v>
                </c:pt>
                <c:pt idx="651">
                  <c:v>5.5072333333333336</c:v>
                </c:pt>
                <c:pt idx="652">
                  <c:v>5.5156833333333335</c:v>
                </c:pt>
                <c:pt idx="653">
                  <c:v>5.5241333333333333</c:v>
                </c:pt>
                <c:pt idx="654">
                  <c:v>5.5325833333333332</c:v>
                </c:pt>
                <c:pt idx="655">
                  <c:v>5.5412166666666662</c:v>
                </c:pt>
                <c:pt idx="656">
                  <c:v>5.549666666666667</c:v>
                </c:pt>
                <c:pt idx="657">
                  <c:v>5.5581166666666668</c:v>
                </c:pt>
                <c:pt idx="658">
                  <c:v>5.5665666666666667</c:v>
                </c:pt>
                <c:pt idx="659">
                  <c:v>5.5750166666666665</c:v>
                </c:pt>
                <c:pt idx="660">
                  <c:v>5.5834666666666664</c:v>
                </c:pt>
                <c:pt idx="661">
                  <c:v>5.5919166666666671</c:v>
                </c:pt>
                <c:pt idx="662">
                  <c:v>5.6003499999999997</c:v>
                </c:pt>
                <c:pt idx="663">
                  <c:v>5.6088166666666668</c:v>
                </c:pt>
                <c:pt idx="664">
                  <c:v>5.6172666666666666</c:v>
                </c:pt>
                <c:pt idx="665">
                  <c:v>5.6257166666666665</c:v>
                </c:pt>
                <c:pt idx="666">
                  <c:v>5.6341666666666663</c:v>
                </c:pt>
                <c:pt idx="667">
                  <c:v>5.6426833333333333</c:v>
                </c:pt>
                <c:pt idx="668">
                  <c:v>5.6511333333333331</c:v>
                </c:pt>
                <c:pt idx="669">
                  <c:v>5.659583333333333</c:v>
                </c:pt>
                <c:pt idx="670">
                  <c:v>5.6680333333333337</c:v>
                </c:pt>
                <c:pt idx="671">
                  <c:v>5.6764833333333335</c:v>
                </c:pt>
                <c:pt idx="672">
                  <c:v>5.6849333333333334</c:v>
                </c:pt>
                <c:pt idx="673">
                  <c:v>5.6933833333333332</c:v>
                </c:pt>
                <c:pt idx="674">
                  <c:v>5.7018333333333331</c:v>
                </c:pt>
                <c:pt idx="675">
                  <c:v>5.7102833333333329</c:v>
                </c:pt>
                <c:pt idx="676">
                  <c:v>5.7187333333333337</c:v>
                </c:pt>
                <c:pt idx="677">
                  <c:v>5.7271833333333335</c:v>
                </c:pt>
                <c:pt idx="678">
                  <c:v>5.7357333333333331</c:v>
                </c:pt>
                <c:pt idx="679">
                  <c:v>5.744183333333333</c:v>
                </c:pt>
                <c:pt idx="680">
                  <c:v>5.7526333333333337</c:v>
                </c:pt>
                <c:pt idx="681">
                  <c:v>5.7610833333333336</c:v>
                </c:pt>
                <c:pt idx="682">
                  <c:v>5.7695333333333334</c:v>
                </c:pt>
                <c:pt idx="683">
                  <c:v>5.7779833333333332</c:v>
                </c:pt>
                <c:pt idx="684">
                  <c:v>5.7864333333333331</c:v>
                </c:pt>
                <c:pt idx="685">
                  <c:v>5.7948833333333329</c:v>
                </c:pt>
                <c:pt idx="686">
                  <c:v>5.8033333333333337</c:v>
                </c:pt>
                <c:pt idx="687">
                  <c:v>5.8117833333333335</c:v>
                </c:pt>
                <c:pt idx="688">
                  <c:v>5.8202333333333334</c:v>
                </c:pt>
                <c:pt idx="689">
                  <c:v>5.8287666666666667</c:v>
                </c:pt>
                <c:pt idx="690">
                  <c:v>5.8372166666666665</c:v>
                </c:pt>
                <c:pt idx="691">
                  <c:v>5.8456666666666663</c:v>
                </c:pt>
                <c:pt idx="692">
                  <c:v>5.8541166666666671</c:v>
                </c:pt>
                <c:pt idx="693">
                  <c:v>5.8625666666666669</c:v>
                </c:pt>
                <c:pt idx="694">
                  <c:v>5.8710166666666668</c:v>
                </c:pt>
                <c:pt idx="695">
                  <c:v>5.8794666666666666</c:v>
                </c:pt>
                <c:pt idx="696">
                  <c:v>5.8879166666666665</c:v>
                </c:pt>
                <c:pt idx="697">
                  <c:v>5.8963666666666663</c:v>
                </c:pt>
                <c:pt idx="698">
                  <c:v>5.904816666666667</c:v>
                </c:pt>
                <c:pt idx="699">
                  <c:v>5.9132499999999997</c:v>
                </c:pt>
                <c:pt idx="700">
                  <c:v>5.9218166666666665</c:v>
                </c:pt>
                <c:pt idx="701">
                  <c:v>5.9302666666666664</c:v>
                </c:pt>
                <c:pt idx="702">
                  <c:v>5.938766666666667</c:v>
                </c:pt>
                <c:pt idx="703">
                  <c:v>5.9472166666666668</c:v>
                </c:pt>
                <c:pt idx="704">
                  <c:v>5.9556500000000003</c:v>
                </c:pt>
                <c:pt idx="705">
                  <c:v>5.9642999999999997</c:v>
                </c:pt>
                <c:pt idx="706">
                  <c:v>5.9727499999999996</c:v>
                </c:pt>
                <c:pt idx="707">
                  <c:v>5.9812000000000003</c:v>
                </c:pt>
                <c:pt idx="708">
                  <c:v>5.9896500000000001</c:v>
                </c:pt>
                <c:pt idx="709">
                  <c:v>5.9981</c:v>
                </c:pt>
                <c:pt idx="710">
                  <c:v>6.0065499999999998</c:v>
                </c:pt>
                <c:pt idx="711">
                  <c:v>6.0149999999999997</c:v>
                </c:pt>
                <c:pt idx="712">
                  <c:v>6.0234500000000004</c:v>
                </c:pt>
                <c:pt idx="713">
                  <c:v>6.0319000000000003</c:v>
                </c:pt>
                <c:pt idx="714">
                  <c:v>6.0403500000000001</c:v>
                </c:pt>
                <c:pt idx="715">
                  <c:v>6.0488</c:v>
                </c:pt>
                <c:pt idx="716">
                  <c:v>6.0572499999999998</c:v>
                </c:pt>
                <c:pt idx="717">
                  <c:v>6.0656999999999996</c:v>
                </c:pt>
                <c:pt idx="718">
                  <c:v>6.0741500000000004</c:v>
                </c:pt>
                <c:pt idx="719">
                  <c:v>6.0826000000000002</c:v>
                </c:pt>
                <c:pt idx="720">
                  <c:v>6.0910500000000001</c:v>
                </c:pt>
                <c:pt idx="721">
                  <c:v>6.0994999999999999</c:v>
                </c:pt>
                <c:pt idx="722">
                  <c:v>6.1079833333333333</c:v>
                </c:pt>
                <c:pt idx="723">
                  <c:v>6.1164333333333332</c:v>
                </c:pt>
                <c:pt idx="724">
                  <c:v>6.124883333333333</c:v>
                </c:pt>
                <c:pt idx="725">
                  <c:v>6.1333333333333337</c:v>
                </c:pt>
                <c:pt idx="726">
                  <c:v>6.1417833333333336</c:v>
                </c:pt>
                <c:pt idx="727">
                  <c:v>6.1502333333333334</c:v>
                </c:pt>
                <c:pt idx="728">
                  <c:v>6.1586833333333333</c:v>
                </c:pt>
                <c:pt idx="729">
                  <c:v>6.1671333333333331</c:v>
                </c:pt>
                <c:pt idx="730">
                  <c:v>6.175583333333333</c:v>
                </c:pt>
                <c:pt idx="731">
                  <c:v>6.1840333333333337</c:v>
                </c:pt>
                <c:pt idx="732">
                  <c:v>6.1924833333333336</c:v>
                </c:pt>
                <c:pt idx="733">
                  <c:v>6.2010666666666667</c:v>
                </c:pt>
                <c:pt idx="734">
                  <c:v>6.2095166666666666</c:v>
                </c:pt>
                <c:pt idx="735">
                  <c:v>6.2179666666666664</c:v>
                </c:pt>
                <c:pt idx="736">
                  <c:v>6.2264333333333335</c:v>
                </c:pt>
                <c:pt idx="737">
                  <c:v>6.2348833333333333</c:v>
                </c:pt>
                <c:pt idx="738">
                  <c:v>6.2433333333333332</c:v>
                </c:pt>
                <c:pt idx="739">
                  <c:v>6.251783333333333</c:v>
                </c:pt>
                <c:pt idx="740">
                  <c:v>6.2602333333333338</c:v>
                </c:pt>
                <c:pt idx="741">
                  <c:v>6.2686833333333336</c:v>
                </c:pt>
                <c:pt idx="742">
                  <c:v>6.2771333333333335</c:v>
                </c:pt>
                <c:pt idx="743">
                  <c:v>6.2855833333333333</c:v>
                </c:pt>
                <c:pt idx="744">
                  <c:v>6.2941666666666665</c:v>
                </c:pt>
                <c:pt idx="745">
                  <c:v>6.3026166666666663</c:v>
                </c:pt>
                <c:pt idx="746">
                  <c:v>6.311066666666667</c:v>
                </c:pt>
                <c:pt idx="747">
                  <c:v>6.3195166666666669</c:v>
                </c:pt>
                <c:pt idx="748">
                  <c:v>6.3279666666666667</c:v>
                </c:pt>
                <c:pt idx="749">
                  <c:v>6.3364166666666666</c:v>
                </c:pt>
                <c:pt idx="750">
                  <c:v>6.3448666666666664</c:v>
                </c:pt>
                <c:pt idx="751">
                  <c:v>6.3533166666666663</c:v>
                </c:pt>
                <c:pt idx="752">
                  <c:v>6.361766666666667</c:v>
                </c:pt>
                <c:pt idx="753">
                  <c:v>6.3702166666666669</c:v>
                </c:pt>
                <c:pt idx="754">
                  <c:v>6.3786666666666667</c:v>
                </c:pt>
                <c:pt idx="755">
                  <c:v>6.3872333333333335</c:v>
                </c:pt>
                <c:pt idx="756">
                  <c:v>6.3958666666666666</c:v>
                </c:pt>
                <c:pt idx="757">
                  <c:v>6.4043166666666664</c:v>
                </c:pt>
                <c:pt idx="758">
                  <c:v>6.4127666666666663</c:v>
                </c:pt>
                <c:pt idx="759">
                  <c:v>6.421216666666667</c:v>
                </c:pt>
                <c:pt idx="760">
                  <c:v>6.4296666666666669</c:v>
                </c:pt>
                <c:pt idx="761">
                  <c:v>6.4381166666666667</c:v>
                </c:pt>
                <c:pt idx="762">
                  <c:v>6.4465666666666666</c:v>
                </c:pt>
                <c:pt idx="763">
                  <c:v>6.4550166666666664</c:v>
                </c:pt>
                <c:pt idx="764">
                  <c:v>6.4634666666666662</c:v>
                </c:pt>
                <c:pt idx="765">
                  <c:v>6.471916666666667</c:v>
                </c:pt>
                <c:pt idx="766">
                  <c:v>6.4803666666666668</c:v>
                </c:pt>
                <c:pt idx="767">
                  <c:v>6.4888166666666667</c:v>
                </c:pt>
                <c:pt idx="768">
                  <c:v>6.4972666666666665</c:v>
                </c:pt>
                <c:pt idx="769">
                  <c:v>6.5057166666666664</c:v>
                </c:pt>
                <c:pt idx="770">
                  <c:v>6.5141666666666671</c:v>
                </c:pt>
                <c:pt idx="771">
                  <c:v>6.5226333333333333</c:v>
                </c:pt>
                <c:pt idx="772">
                  <c:v>6.5310833333333331</c:v>
                </c:pt>
                <c:pt idx="773">
                  <c:v>6.539533333333333</c:v>
                </c:pt>
                <c:pt idx="774">
                  <c:v>6.5479833333333337</c:v>
                </c:pt>
                <c:pt idx="775">
                  <c:v>6.5564333333333336</c:v>
                </c:pt>
                <c:pt idx="776">
                  <c:v>6.5648833333333334</c:v>
                </c:pt>
                <c:pt idx="777">
                  <c:v>6.5734166666666667</c:v>
                </c:pt>
                <c:pt idx="778">
                  <c:v>6.5818666666666665</c:v>
                </c:pt>
                <c:pt idx="779">
                  <c:v>6.5903166666666664</c:v>
                </c:pt>
                <c:pt idx="780">
                  <c:v>6.5987666666666662</c:v>
                </c:pt>
                <c:pt idx="781">
                  <c:v>6.607216666666667</c:v>
                </c:pt>
                <c:pt idx="782">
                  <c:v>6.6156666666666668</c:v>
                </c:pt>
                <c:pt idx="783">
                  <c:v>6.6241166666666667</c:v>
                </c:pt>
                <c:pt idx="784">
                  <c:v>6.6325666666666665</c:v>
                </c:pt>
                <c:pt idx="785">
                  <c:v>6.6410166666666663</c:v>
                </c:pt>
                <c:pt idx="786">
                  <c:v>6.6494666666666671</c:v>
                </c:pt>
                <c:pt idx="787">
                  <c:v>6.6579166666666669</c:v>
                </c:pt>
                <c:pt idx="788">
                  <c:v>6.6665000000000001</c:v>
                </c:pt>
                <c:pt idx="789">
                  <c:v>6.6749499999999999</c:v>
                </c:pt>
                <c:pt idx="790">
                  <c:v>6.6833999999999998</c:v>
                </c:pt>
                <c:pt idx="791">
                  <c:v>6.6918499999999996</c:v>
                </c:pt>
                <c:pt idx="792">
                  <c:v>6.7003000000000004</c:v>
                </c:pt>
                <c:pt idx="793">
                  <c:v>6.7087500000000002</c:v>
                </c:pt>
                <c:pt idx="794">
                  <c:v>6.7172000000000001</c:v>
                </c:pt>
                <c:pt idx="795">
                  <c:v>6.7256499999999999</c:v>
                </c:pt>
                <c:pt idx="796">
                  <c:v>6.7340999999999998</c:v>
                </c:pt>
                <c:pt idx="797">
                  <c:v>6.7425499999999996</c:v>
                </c:pt>
                <c:pt idx="798">
                  <c:v>6.7510000000000003</c:v>
                </c:pt>
                <c:pt idx="799">
                  <c:v>6.7595999999999998</c:v>
                </c:pt>
                <c:pt idx="800">
                  <c:v>6.7680499999999997</c:v>
                </c:pt>
                <c:pt idx="801">
                  <c:v>6.7765000000000004</c:v>
                </c:pt>
                <c:pt idx="802">
                  <c:v>6.7849500000000003</c:v>
                </c:pt>
                <c:pt idx="803">
                  <c:v>6.7934000000000001</c:v>
                </c:pt>
                <c:pt idx="804">
                  <c:v>6.80185</c:v>
                </c:pt>
                <c:pt idx="805">
                  <c:v>6.810316666666667</c:v>
                </c:pt>
                <c:pt idx="806">
                  <c:v>6.8189500000000001</c:v>
                </c:pt>
                <c:pt idx="807">
                  <c:v>6.8273999999999999</c:v>
                </c:pt>
                <c:pt idx="808">
                  <c:v>6.8358499999999998</c:v>
                </c:pt>
                <c:pt idx="809">
                  <c:v>6.8442999999999996</c:v>
                </c:pt>
                <c:pt idx="810">
                  <c:v>6.8527500000000003</c:v>
                </c:pt>
                <c:pt idx="811">
                  <c:v>6.8612000000000002</c:v>
                </c:pt>
                <c:pt idx="812">
                  <c:v>6.86965</c:v>
                </c:pt>
                <c:pt idx="813">
                  <c:v>6.8780999999999999</c:v>
                </c:pt>
                <c:pt idx="814">
                  <c:v>6.8865499999999997</c:v>
                </c:pt>
                <c:pt idx="815">
                  <c:v>6.8949999999999996</c:v>
                </c:pt>
                <c:pt idx="816">
                  <c:v>6.9034500000000003</c:v>
                </c:pt>
                <c:pt idx="817">
                  <c:v>6.9119000000000002</c:v>
                </c:pt>
                <c:pt idx="818">
                  <c:v>6.92035</c:v>
                </c:pt>
                <c:pt idx="819">
                  <c:v>6.9287999999999998</c:v>
                </c:pt>
                <c:pt idx="820">
                  <c:v>6.9372499999999997</c:v>
                </c:pt>
                <c:pt idx="821">
                  <c:v>6.9457666666666666</c:v>
                </c:pt>
                <c:pt idx="822">
                  <c:v>6.9542166666666665</c:v>
                </c:pt>
                <c:pt idx="823">
                  <c:v>6.9626666666666663</c:v>
                </c:pt>
                <c:pt idx="824">
                  <c:v>6.9711166666666671</c:v>
                </c:pt>
                <c:pt idx="825">
                  <c:v>6.9795666666666669</c:v>
                </c:pt>
                <c:pt idx="826">
                  <c:v>6.9880166666666668</c:v>
                </c:pt>
                <c:pt idx="827">
                  <c:v>6.9964666666666666</c:v>
                </c:pt>
                <c:pt idx="828">
                  <c:v>7.0049166666666665</c:v>
                </c:pt>
                <c:pt idx="829">
                  <c:v>7.0133666666666663</c:v>
                </c:pt>
                <c:pt idx="830">
                  <c:v>7.021816666666667</c:v>
                </c:pt>
                <c:pt idx="831">
                  <c:v>7.0302666666666669</c:v>
                </c:pt>
                <c:pt idx="832">
                  <c:v>7.0388166666666665</c:v>
                </c:pt>
                <c:pt idx="833">
                  <c:v>7.0472666666666663</c:v>
                </c:pt>
                <c:pt idx="834">
                  <c:v>7.0557166666666671</c:v>
                </c:pt>
                <c:pt idx="835">
                  <c:v>7.0641666666666669</c:v>
                </c:pt>
                <c:pt idx="836">
                  <c:v>7.0726166666666668</c:v>
                </c:pt>
                <c:pt idx="837">
                  <c:v>7.0810666666666666</c:v>
                </c:pt>
                <c:pt idx="838">
                  <c:v>7.0895166666666665</c:v>
                </c:pt>
                <c:pt idx="839">
                  <c:v>7.0979666666666663</c:v>
                </c:pt>
                <c:pt idx="840">
                  <c:v>7.1064333333333334</c:v>
                </c:pt>
                <c:pt idx="841">
                  <c:v>7.1148833333333332</c:v>
                </c:pt>
                <c:pt idx="842">
                  <c:v>7.1233333333333331</c:v>
                </c:pt>
                <c:pt idx="843">
                  <c:v>7.1318666666666664</c:v>
                </c:pt>
                <c:pt idx="844">
                  <c:v>7.1403333333333334</c:v>
                </c:pt>
                <c:pt idx="845">
                  <c:v>7.1487833333333333</c:v>
                </c:pt>
                <c:pt idx="846">
                  <c:v>7.1572333333333331</c:v>
                </c:pt>
                <c:pt idx="847">
                  <c:v>7.165683333333333</c:v>
                </c:pt>
                <c:pt idx="848">
                  <c:v>7.1741333333333337</c:v>
                </c:pt>
                <c:pt idx="849">
                  <c:v>7.1825833333333335</c:v>
                </c:pt>
                <c:pt idx="850">
                  <c:v>7.1910333333333334</c:v>
                </c:pt>
                <c:pt idx="851">
                  <c:v>7.1994833333333332</c:v>
                </c:pt>
                <c:pt idx="852">
                  <c:v>7.2079333333333331</c:v>
                </c:pt>
                <c:pt idx="853">
                  <c:v>7.2163833333333329</c:v>
                </c:pt>
                <c:pt idx="854">
                  <c:v>7.2248999999999999</c:v>
                </c:pt>
                <c:pt idx="855">
                  <c:v>7.2333499999999997</c:v>
                </c:pt>
                <c:pt idx="856">
                  <c:v>7.2417999999999996</c:v>
                </c:pt>
                <c:pt idx="857">
                  <c:v>7.2504333333333335</c:v>
                </c:pt>
                <c:pt idx="858">
                  <c:v>7.258866666666667</c:v>
                </c:pt>
                <c:pt idx="859">
                  <c:v>7.2673333333333332</c:v>
                </c:pt>
                <c:pt idx="860">
                  <c:v>7.275783333333333</c:v>
                </c:pt>
                <c:pt idx="861">
                  <c:v>7.2842333333333329</c:v>
                </c:pt>
                <c:pt idx="862">
                  <c:v>7.2926833333333336</c:v>
                </c:pt>
                <c:pt idx="863">
                  <c:v>7.3011333333333335</c:v>
                </c:pt>
                <c:pt idx="864">
                  <c:v>7.3095833333333333</c:v>
                </c:pt>
                <c:pt idx="865">
                  <c:v>7.3180333333333332</c:v>
                </c:pt>
                <c:pt idx="866">
                  <c:v>7.326483333333333</c:v>
                </c:pt>
                <c:pt idx="867">
                  <c:v>7.3349333333333337</c:v>
                </c:pt>
                <c:pt idx="868">
                  <c:v>7.3433833333333336</c:v>
                </c:pt>
                <c:pt idx="869">
                  <c:v>7.3518333333333334</c:v>
                </c:pt>
                <c:pt idx="870">
                  <c:v>7.3602833333333333</c:v>
                </c:pt>
                <c:pt idx="871">
                  <c:v>7.3687333333333331</c:v>
                </c:pt>
                <c:pt idx="872">
                  <c:v>7.377183333333333</c:v>
                </c:pt>
                <c:pt idx="873">
                  <c:v>7.3856333333333337</c:v>
                </c:pt>
                <c:pt idx="874">
                  <c:v>7.3940999999999999</c:v>
                </c:pt>
                <c:pt idx="875">
                  <c:v>7.4025499999999997</c:v>
                </c:pt>
                <c:pt idx="876">
                  <c:v>7.4109999999999996</c:v>
                </c:pt>
                <c:pt idx="877">
                  <c:v>7.4194500000000003</c:v>
                </c:pt>
                <c:pt idx="878">
                  <c:v>7.4279000000000002</c:v>
                </c:pt>
                <c:pt idx="879">
                  <c:v>7.43635</c:v>
                </c:pt>
                <c:pt idx="880">
                  <c:v>7.4447999999999999</c:v>
                </c:pt>
                <c:pt idx="881">
                  <c:v>7.4532499999999997</c:v>
                </c:pt>
                <c:pt idx="882">
                  <c:v>7.4617000000000004</c:v>
                </c:pt>
                <c:pt idx="883">
                  <c:v>7.4701500000000003</c:v>
                </c:pt>
                <c:pt idx="884">
                  <c:v>7.4786000000000001</c:v>
                </c:pt>
                <c:pt idx="885">
                  <c:v>7.48705</c:v>
                </c:pt>
                <c:pt idx="886">
                  <c:v>7.4954999999999998</c:v>
                </c:pt>
                <c:pt idx="887">
                  <c:v>7.5040333333333331</c:v>
                </c:pt>
                <c:pt idx="888">
                  <c:v>7.512483333333333</c:v>
                </c:pt>
                <c:pt idx="889">
                  <c:v>7.5209333333333337</c:v>
                </c:pt>
                <c:pt idx="890">
                  <c:v>7.5293833333333335</c:v>
                </c:pt>
                <c:pt idx="891">
                  <c:v>7.5378333333333334</c:v>
                </c:pt>
                <c:pt idx="892">
                  <c:v>7.5462833333333332</c:v>
                </c:pt>
                <c:pt idx="893">
                  <c:v>7.5547333333333331</c:v>
                </c:pt>
                <c:pt idx="894">
                  <c:v>7.5631833333333329</c:v>
                </c:pt>
                <c:pt idx="895">
                  <c:v>7.5716333333333337</c:v>
                </c:pt>
                <c:pt idx="896">
                  <c:v>7.5800833333333335</c:v>
                </c:pt>
                <c:pt idx="897">
                  <c:v>7.5885333333333334</c:v>
                </c:pt>
                <c:pt idx="898">
                  <c:v>7.5970666666666666</c:v>
                </c:pt>
                <c:pt idx="899">
                  <c:v>7.6055333333333337</c:v>
                </c:pt>
                <c:pt idx="900">
                  <c:v>7.6139833333333335</c:v>
                </c:pt>
                <c:pt idx="901">
                  <c:v>7.6224333333333334</c:v>
                </c:pt>
                <c:pt idx="902">
                  <c:v>7.6308833333333332</c:v>
                </c:pt>
                <c:pt idx="903">
                  <c:v>7.6393333333333331</c:v>
                </c:pt>
                <c:pt idx="904">
                  <c:v>7.6477833333333329</c:v>
                </c:pt>
                <c:pt idx="905">
                  <c:v>7.6562333333333337</c:v>
                </c:pt>
                <c:pt idx="906">
                  <c:v>7.6646833333333335</c:v>
                </c:pt>
                <c:pt idx="907">
                  <c:v>7.6733166666666666</c:v>
                </c:pt>
                <c:pt idx="908">
                  <c:v>7.6817833333333336</c:v>
                </c:pt>
                <c:pt idx="909">
                  <c:v>7.6902333333333335</c:v>
                </c:pt>
                <c:pt idx="910">
                  <c:v>7.6986833333333333</c:v>
                </c:pt>
                <c:pt idx="911">
                  <c:v>7.7071333333333332</c:v>
                </c:pt>
                <c:pt idx="912">
                  <c:v>7.715583333333333</c:v>
                </c:pt>
                <c:pt idx="913">
                  <c:v>7.7240333333333338</c:v>
                </c:pt>
                <c:pt idx="914">
                  <c:v>7.7324833333333336</c:v>
                </c:pt>
                <c:pt idx="915">
                  <c:v>7.7409333333333334</c:v>
                </c:pt>
                <c:pt idx="916">
                  <c:v>7.7493833333333333</c:v>
                </c:pt>
                <c:pt idx="917">
                  <c:v>7.7578333333333331</c:v>
                </c:pt>
                <c:pt idx="918">
                  <c:v>7.766283333333333</c:v>
                </c:pt>
                <c:pt idx="919">
                  <c:v>7.7747333333333337</c:v>
                </c:pt>
                <c:pt idx="920">
                  <c:v>7.7832166666666662</c:v>
                </c:pt>
                <c:pt idx="921">
                  <c:v>7.7916833333333333</c:v>
                </c:pt>
                <c:pt idx="922">
                  <c:v>7.8001333333333331</c:v>
                </c:pt>
                <c:pt idx="923">
                  <c:v>7.808583333333333</c:v>
                </c:pt>
                <c:pt idx="924">
                  <c:v>7.8170333333333337</c:v>
                </c:pt>
                <c:pt idx="925">
                  <c:v>7.8254833333333336</c:v>
                </c:pt>
                <c:pt idx="926">
                  <c:v>7.8339333333333334</c:v>
                </c:pt>
                <c:pt idx="927">
                  <c:v>7.8423833333333333</c:v>
                </c:pt>
                <c:pt idx="928">
                  <c:v>7.8508333333333331</c:v>
                </c:pt>
                <c:pt idx="929">
                  <c:v>7.859283333333333</c:v>
                </c:pt>
                <c:pt idx="930">
                  <c:v>7.8677333333333337</c:v>
                </c:pt>
                <c:pt idx="931">
                  <c:v>7.876266666666667</c:v>
                </c:pt>
                <c:pt idx="932">
                  <c:v>7.8847166666666668</c:v>
                </c:pt>
                <c:pt idx="933">
                  <c:v>7.8931666666666667</c:v>
                </c:pt>
                <c:pt idx="934">
                  <c:v>7.9016166666666665</c:v>
                </c:pt>
                <c:pt idx="935">
                  <c:v>7.9100666666666664</c:v>
                </c:pt>
                <c:pt idx="936">
                  <c:v>7.9185166666666671</c:v>
                </c:pt>
                <c:pt idx="937">
                  <c:v>7.9269666666666669</c:v>
                </c:pt>
                <c:pt idx="938">
                  <c:v>7.9354166666666668</c:v>
                </c:pt>
                <c:pt idx="939">
                  <c:v>7.9438666666666666</c:v>
                </c:pt>
                <c:pt idx="940">
                  <c:v>7.9523166666666665</c:v>
                </c:pt>
                <c:pt idx="941">
                  <c:v>7.9607666666666663</c:v>
                </c:pt>
                <c:pt idx="942">
                  <c:v>7.9693166666666668</c:v>
                </c:pt>
                <c:pt idx="943">
                  <c:v>7.977783333333333</c:v>
                </c:pt>
                <c:pt idx="944">
                  <c:v>7.9862333333333337</c:v>
                </c:pt>
                <c:pt idx="945">
                  <c:v>7.9946833333333336</c:v>
                </c:pt>
                <c:pt idx="946">
                  <c:v>8.0031333333333325</c:v>
                </c:pt>
                <c:pt idx="947">
                  <c:v>8.0115833333333342</c:v>
                </c:pt>
                <c:pt idx="948">
                  <c:v>8.020033333333334</c:v>
                </c:pt>
                <c:pt idx="949">
                  <c:v>8.0284833333333339</c:v>
                </c:pt>
                <c:pt idx="950">
                  <c:v>8.0369333333333337</c:v>
                </c:pt>
                <c:pt idx="951">
                  <c:v>8.0453833333333336</c:v>
                </c:pt>
                <c:pt idx="952">
                  <c:v>8.0538333333333334</c:v>
                </c:pt>
                <c:pt idx="953">
                  <c:v>8.062383333333333</c:v>
                </c:pt>
                <c:pt idx="954">
                  <c:v>8.0708500000000001</c:v>
                </c:pt>
                <c:pt idx="955">
                  <c:v>8.0792999999999999</c:v>
                </c:pt>
                <c:pt idx="956">
                  <c:v>8.0877499999999998</c:v>
                </c:pt>
                <c:pt idx="957">
                  <c:v>8.0961999999999996</c:v>
                </c:pt>
                <c:pt idx="958">
                  <c:v>8.1048333333333336</c:v>
                </c:pt>
                <c:pt idx="959">
                  <c:v>8.1132833333333334</c:v>
                </c:pt>
                <c:pt idx="960">
                  <c:v>8.1217333333333332</c:v>
                </c:pt>
                <c:pt idx="961">
                  <c:v>8.1301833333333331</c:v>
                </c:pt>
                <c:pt idx="962">
                  <c:v>8.1386333333333329</c:v>
                </c:pt>
                <c:pt idx="963">
                  <c:v>8.1470833333333328</c:v>
                </c:pt>
                <c:pt idx="964">
                  <c:v>8.1555333333333326</c:v>
                </c:pt>
                <c:pt idx="965">
                  <c:v>8.1639833333333325</c:v>
                </c:pt>
                <c:pt idx="966">
                  <c:v>8.1724333333333341</c:v>
                </c:pt>
                <c:pt idx="967">
                  <c:v>8.180883333333334</c:v>
                </c:pt>
                <c:pt idx="968">
                  <c:v>8.1893333333333338</c:v>
                </c:pt>
                <c:pt idx="969">
                  <c:v>8.1977833333333336</c:v>
                </c:pt>
                <c:pt idx="970">
                  <c:v>8.2062333333333335</c:v>
                </c:pt>
                <c:pt idx="971">
                  <c:v>8.2146833333333333</c:v>
                </c:pt>
                <c:pt idx="972">
                  <c:v>8.2231333333333332</c:v>
                </c:pt>
                <c:pt idx="973">
                  <c:v>8.231583333333333</c:v>
                </c:pt>
                <c:pt idx="974">
                  <c:v>8.2400333333333329</c:v>
                </c:pt>
                <c:pt idx="975">
                  <c:v>8.2484833333333327</c:v>
                </c:pt>
                <c:pt idx="976">
                  <c:v>8.2569333333333326</c:v>
                </c:pt>
                <c:pt idx="977">
                  <c:v>8.2653999999999996</c:v>
                </c:pt>
                <c:pt idx="978">
                  <c:v>8.2738499999999995</c:v>
                </c:pt>
                <c:pt idx="979">
                  <c:v>8.2822999999999993</c:v>
                </c:pt>
                <c:pt idx="980">
                  <c:v>8.2907499999999992</c:v>
                </c:pt>
                <c:pt idx="981">
                  <c:v>8.2992000000000008</c:v>
                </c:pt>
                <c:pt idx="982">
                  <c:v>8.3076500000000006</c:v>
                </c:pt>
                <c:pt idx="983">
                  <c:v>8.3161000000000005</c:v>
                </c:pt>
                <c:pt idx="984">
                  <c:v>8.3245500000000003</c:v>
                </c:pt>
                <c:pt idx="985">
                  <c:v>8.3330000000000002</c:v>
                </c:pt>
                <c:pt idx="986">
                  <c:v>8.3415499999999998</c:v>
                </c:pt>
                <c:pt idx="987">
                  <c:v>8.35</c:v>
                </c:pt>
                <c:pt idx="988">
                  <c:v>8.3584499999999995</c:v>
                </c:pt>
                <c:pt idx="989">
                  <c:v>8.3668999999999993</c:v>
                </c:pt>
                <c:pt idx="990">
                  <c:v>8.3753499999999992</c:v>
                </c:pt>
                <c:pt idx="991">
                  <c:v>8.3838000000000008</c:v>
                </c:pt>
                <c:pt idx="992">
                  <c:v>8.3922500000000007</c:v>
                </c:pt>
                <c:pt idx="993">
                  <c:v>8.4007000000000005</c:v>
                </c:pt>
                <c:pt idx="994">
                  <c:v>8.4091500000000003</c:v>
                </c:pt>
                <c:pt idx="995">
                  <c:v>8.4176000000000002</c:v>
                </c:pt>
                <c:pt idx="996">
                  <c:v>8.42605</c:v>
                </c:pt>
                <c:pt idx="997">
                  <c:v>8.4346166666666669</c:v>
                </c:pt>
                <c:pt idx="998">
                  <c:v>8.4430666666666667</c:v>
                </c:pt>
                <c:pt idx="999">
                  <c:v>8.4515166666666666</c:v>
                </c:pt>
                <c:pt idx="1000">
                  <c:v>8.4599666666666664</c:v>
                </c:pt>
                <c:pt idx="1001">
                  <c:v>8.4684166666666663</c:v>
                </c:pt>
                <c:pt idx="1002">
                  <c:v>8.4768666666666661</c:v>
                </c:pt>
                <c:pt idx="1003">
                  <c:v>8.485316666666666</c:v>
                </c:pt>
                <c:pt idx="1004">
                  <c:v>8.4937666666666658</c:v>
                </c:pt>
                <c:pt idx="1005">
                  <c:v>8.5022166666666674</c:v>
                </c:pt>
                <c:pt idx="1006">
                  <c:v>8.5106666666666673</c:v>
                </c:pt>
                <c:pt idx="1007">
                  <c:v>8.5191166666666671</c:v>
                </c:pt>
                <c:pt idx="1008">
                  <c:v>8.5277499999999993</c:v>
                </c:pt>
                <c:pt idx="1009">
                  <c:v>8.5361999999999991</c:v>
                </c:pt>
                <c:pt idx="1010">
                  <c:v>8.5446500000000007</c:v>
                </c:pt>
                <c:pt idx="1011">
                  <c:v>8.5531000000000006</c:v>
                </c:pt>
                <c:pt idx="1012">
                  <c:v>8.5615666666666659</c:v>
                </c:pt>
                <c:pt idx="1013">
                  <c:v>8.5700166666666675</c:v>
                </c:pt>
                <c:pt idx="1014">
                  <c:v>8.5784666666666674</c:v>
                </c:pt>
                <c:pt idx="1015">
                  <c:v>8.5869166666666672</c:v>
                </c:pt>
                <c:pt idx="1016">
                  <c:v>8.595366666666667</c:v>
                </c:pt>
                <c:pt idx="1017">
                  <c:v>8.6038166666666669</c:v>
                </c:pt>
                <c:pt idx="1018">
                  <c:v>8.6122499999999995</c:v>
                </c:pt>
                <c:pt idx="1019">
                  <c:v>8.6207499999999992</c:v>
                </c:pt>
                <c:pt idx="1020">
                  <c:v>8.6292000000000009</c:v>
                </c:pt>
                <c:pt idx="1021">
                  <c:v>8.6376500000000007</c:v>
                </c:pt>
                <c:pt idx="1022">
                  <c:v>8.6461000000000006</c:v>
                </c:pt>
                <c:pt idx="1023">
                  <c:v>8.6545500000000004</c:v>
                </c:pt>
                <c:pt idx="1024">
                  <c:v>8.6630000000000003</c:v>
                </c:pt>
                <c:pt idx="1025">
                  <c:v>8.6714500000000001</c:v>
                </c:pt>
                <c:pt idx="1026">
                  <c:v>8.6798999999999999</c:v>
                </c:pt>
                <c:pt idx="1027">
                  <c:v>8.6883499999999998</c:v>
                </c:pt>
                <c:pt idx="1028">
                  <c:v>8.6967999999999996</c:v>
                </c:pt>
                <c:pt idx="1029">
                  <c:v>8.7052499999999995</c:v>
                </c:pt>
                <c:pt idx="1030">
                  <c:v>8.7137833333333337</c:v>
                </c:pt>
                <c:pt idx="1031">
                  <c:v>8.7222500000000007</c:v>
                </c:pt>
                <c:pt idx="1032">
                  <c:v>8.7307000000000006</c:v>
                </c:pt>
                <c:pt idx="1033">
                  <c:v>8.7391500000000004</c:v>
                </c:pt>
                <c:pt idx="1034">
                  <c:v>8.7476000000000003</c:v>
                </c:pt>
                <c:pt idx="1035">
                  <c:v>8.7560500000000001</c:v>
                </c:pt>
                <c:pt idx="1036">
                  <c:v>8.7645</c:v>
                </c:pt>
                <c:pt idx="1037">
                  <c:v>8.7729499999999998</c:v>
                </c:pt>
                <c:pt idx="1038">
                  <c:v>8.7813999999999997</c:v>
                </c:pt>
                <c:pt idx="1039">
                  <c:v>8.7898499999999995</c:v>
                </c:pt>
                <c:pt idx="1040">
                  <c:v>8.7982999999999993</c:v>
                </c:pt>
                <c:pt idx="1041">
                  <c:v>8.8068333333333335</c:v>
                </c:pt>
                <c:pt idx="1042">
                  <c:v>8.8153000000000006</c:v>
                </c:pt>
                <c:pt idx="1043">
                  <c:v>8.8237500000000004</c:v>
                </c:pt>
                <c:pt idx="1044">
                  <c:v>8.8322000000000003</c:v>
                </c:pt>
                <c:pt idx="1045">
                  <c:v>8.8406500000000001</c:v>
                </c:pt>
                <c:pt idx="1046">
                  <c:v>8.8491166666666672</c:v>
                </c:pt>
                <c:pt idx="1047">
                  <c:v>8.857566666666667</c:v>
                </c:pt>
                <c:pt idx="1048">
                  <c:v>8.8660166666666669</c:v>
                </c:pt>
                <c:pt idx="1049">
                  <c:v>8.8744666666666667</c:v>
                </c:pt>
                <c:pt idx="1050">
                  <c:v>8.8829166666666666</c:v>
                </c:pt>
                <c:pt idx="1051">
                  <c:v>8.8913666666666664</c:v>
                </c:pt>
                <c:pt idx="1052">
                  <c:v>8.8999000000000006</c:v>
                </c:pt>
                <c:pt idx="1053">
                  <c:v>8.9083666666666659</c:v>
                </c:pt>
                <c:pt idx="1054">
                  <c:v>8.9168166666666675</c:v>
                </c:pt>
                <c:pt idx="1055">
                  <c:v>8.9252666666666673</c:v>
                </c:pt>
                <c:pt idx="1056">
                  <c:v>8.9337166666666672</c:v>
                </c:pt>
                <c:pt idx="1057">
                  <c:v>8.942166666666667</c:v>
                </c:pt>
                <c:pt idx="1058">
                  <c:v>8.9506166666666669</c:v>
                </c:pt>
                <c:pt idx="1059">
                  <c:v>8.9592500000000008</c:v>
                </c:pt>
                <c:pt idx="1060">
                  <c:v>8.9677000000000007</c:v>
                </c:pt>
                <c:pt idx="1061">
                  <c:v>8.9761500000000005</c:v>
                </c:pt>
                <c:pt idx="1062">
                  <c:v>8.9846000000000004</c:v>
                </c:pt>
                <c:pt idx="1063">
                  <c:v>8.9930500000000002</c:v>
                </c:pt>
                <c:pt idx="1064">
                  <c:v>9.0015000000000001</c:v>
                </c:pt>
                <c:pt idx="1065">
                  <c:v>9.0099499999999999</c:v>
                </c:pt>
                <c:pt idx="1066">
                  <c:v>9.0183999999999997</c:v>
                </c:pt>
                <c:pt idx="1067">
                  <c:v>9.0268499999999996</c:v>
                </c:pt>
                <c:pt idx="1068">
                  <c:v>9.0352999999999994</c:v>
                </c:pt>
                <c:pt idx="1069">
                  <c:v>9.0437499999999993</c:v>
                </c:pt>
                <c:pt idx="1070">
                  <c:v>9.0521999999999991</c:v>
                </c:pt>
                <c:pt idx="1071">
                  <c:v>9.0606500000000008</c:v>
                </c:pt>
                <c:pt idx="1072">
                  <c:v>9.0691000000000006</c:v>
                </c:pt>
                <c:pt idx="1073">
                  <c:v>9.0775500000000005</c:v>
                </c:pt>
                <c:pt idx="1074">
                  <c:v>9.0860166666666675</c:v>
                </c:pt>
                <c:pt idx="1075">
                  <c:v>9.0944833333333328</c:v>
                </c:pt>
                <c:pt idx="1076">
                  <c:v>9.1029333333333327</c:v>
                </c:pt>
                <c:pt idx="1077">
                  <c:v>9.1113833333333325</c:v>
                </c:pt>
                <c:pt idx="1078">
                  <c:v>9.1198333333333341</c:v>
                </c:pt>
                <c:pt idx="1079">
                  <c:v>9.128283333333334</c:v>
                </c:pt>
                <c:pt idx="1080">
                  <c:v>9.1367333333333338</c:v>
                </c:pt>
                <c:pt idx="1081">
                  <c:v>9.1452000000000009</c:v>
                </c:pt>
                <c:pt idx="1082">
                  <c:v>9.1536500000000007</c:v>
                </c:pt>
                <c:pt idx="1083">
                  <c:v>9.1621000000000006</c:v>
                </c:pt>
                <c:pt idx="1084">
                  <c:v>9.1705500000000004</c:v>
                </c:pt>
                <c:pt idx="1085">
                  <c:v>9.1791166666666673</c:v>
                </c:pt>
                <c:pt idx="1086">
                  <c:v>9.1875666666666671</c:v>
                </c:pt>
                <c:pt idx="1087">
                  <c:v>9.1960166666666669</c:v>
                </c:pt>
                <c:pt idx="1088">
                  <c:v>9.2044666666666668</c:v>
                </c:pt>
                <c:pt idx="1089">
                  <c:v>9.2129166666666666</c:v>
                </c:pt>
                <c:pt idx="1090">
                  <c:v>9.2213666666666665</c:v>
                </c:pt>
                <c:pt idx="1091">
                  <c:v>9.2298166666666663</c:v>
                </c:pt>
                <c:pt idx="1092">
                  <c:v>9.2382666666666662</c:v>
                </c:pt>
                <c:pt idx="1093">
                  <c:v>9.246716666666666</c:v>
                </c:pt>
                <c:pt idx="1094">
                  <c:v>9.2551666666666659</c:v>
                </c:pt>
                <c:pt idx="1095">
                  <c:v>9.2636166666666675</c:v>
                </c:pt>
                <c:pt idx="1096">
                  <c:v>9.2721833333333326</c:v>
                </c:pt>
                <c:pt idx="1097">
                  <c:v>9.2806333333333342</c:v>
                </c:pt>
                <c:pt idx="1098">
                  <c:v>9.289083333333334</c:v>
                </c:pt>
                <c:pt idx="1099">
                  <c:v>9.2975333333333339</c:v>
                </c:pt>
                <c:pt idx="1100">
                  <c:v>9.3059833333333337</c:v>
                </c:pt>
                <c:pt idx="1101">
                  <c:v>9.3144333333333336</c:v>
                </c:pt>
                <c:pt idx="1102">
                  <c:v>9.3228833333333334</c:v>
                </c:pt>
                <c:pt idx="1103">
                  <c:v>9.3313333333333333</c:v>
                </c:pt>
                <c:pt idx="1104">
                  <c:v>9.3397833333333331</c:v>
                </c:pt>
                <c:pt idx="1105">
                  <c:v>9.348233333333333</c:v>
                </c:pt>
                <c:pt idx="1106">
                  <c:v>9.3566833333333328</c:v>
                </c:pt>
                <c:pt idx="1107">
                  <c:v>9.3652666666666669</c:v>
                </c:pt>
                <c:pt idx="1108">
                  <c:v>9.3737333333333339</c:v>
                </c:pt>
                <c:pt idx="1109">
                  <c:v>9.3823666666666661</c:v>
                </c:pt>
                <c:pt idx="1110">
                  <c:v>9.3908166666666659</c:v>
                </c:pt>
                <c:pt idx="1111">
                  <c:v>9.3992666666666675</c:v>
                </c:pt>
                <c:pt idx="1112">
                  <c:v>9.4077166666666674</c:v>
                </c:pt>
                <c:pt idx="1113">
                  <c:v>9.4161666666666672</c:v>
                </c:pt>
                <c:pt idx="1114">
                  <c:v>9.4246166666666671</c:v>
                </c:pt>
                <c:pt idx="1115">
                  <c:v>9.4330833333333342</c:v>
                </c:pt>
                <c:pt idx="1116">
                  <c:v>9.441533333333334</c:v>
                </c:pt>
                <c:pt idx="1117">
                  <c:v>9.4499833333333338</c:v>
                </c:pt>
                <c:pt idx="1118">
                  <c:v>9.4584333333333337</c:v>
                </c:pt>
                <c:pt idx="1119">
                  <c:v>9.4668833333333335</c:v>
                </c:pt>
                <c:pt idx="1120">
                  <c:v>9.4753333333333334</c:v>
                </c:pt>
                <c:pt idx="1121">
                  <c:v>9.4837833333333332</c:v>
                </c:pt>
                <c:pt idx="1122">
                  <c:v>9.4922333333333331</c:v>
                </c:pt>
                <c:pt idx="1123">
                  <c:v>9.5006833333333329</c:v>
                </c:pt>
                <c:pt idx="1124">
                  <c:v>9.5091333333333328</c:v>
                </c:pt>
                <c:pt idx="1125">
                  <c:v>9.5175833333333326</c:v>
                </c:pt>
                <c:pt idx="1126">
                  <c:v>9.5260333333333325</c:v>
                </c:pt>
                <c:pt idx="1127">
                  <c:v>9.5344833333333341</c:v>
                </c:pt>
                <c:pt idx="1128">
                  <c:v>9.5429333333333339</c:v>
                </c:pt>
                <c:pt idx="1129">
                  <c:v>9.5514500000000009</c:v>
                </c:pt>
                <c:pt idx="1130">
                  <c:v>9.5599166666666662</c:v>
                </c:pt>
                <c:pt idx="1131">
                  <c:v>9.568366666666666</c:v>
                </c:pt>
                <c:pt idx="1132">
                  <c:v>9.5768166666666659</c:v>
                </c:pt>
                <c:pt idx="1133">
                  <c:v>9.5852666666666675</c:v>
                </c:pt>
                <c:pt idx="1134">
                  <c:v>9.5937166666666673</c:v>
                </c:pt>
                <c:pt idx="1135">
                  <c:v>9.6021666666666672</c:v>
                </c:pt>
                <c:pt idx="1136">
                  <c:v>9.610616666666667</c:v>
                </c:pt>
                <c:pt idx="1137">
                  <c:v>9.6190499999999997</c:v>
                </c:pt>
                <c:pt idx="1138">
                  <c:v>9.6275166666666667</c:v>
                </c:pt>
                <c:pt idx="1139">
                  <c:v>9.6359666666666666</c:v>
                </c:pt>
                <c:pt idx="1140">
                  <c:v>9.6445333333333334</c:v>
                </c:pt>
                <c:pt idx="1141">
                  <c:v>9.6529833333333332</c:v>
                </c:pt>
                <c:pt idx="1142">
                  <c:v>9.6614333333333331</c:v>
                </c:pt>
                <c:pt idx="1143">
                  <c:v>9.6698833333333329</c:v>
                </c:pt>
                <c:pt idx="1144">
                  <c:v>9.6783333333333328</c:v>
                </c:pt>
                <c:pt idx="1145">
                  <c:v>9.6867833333333326</c:v>
                </c:pt>
                <c:pt idx="1146">
                  <c:v>9.6952333333333325</c:v>
                </c:pt>
                <c:pt idx="1147">
                  <c:v>9.7036833333333341</c:v>
                </c:pt>
                <c:pt idx="1148">
                  <c:v>9.712133333333334</c:v>
                </c:pt>
                <c:pt idx="1149">
                  <c:v>9.7205833333333338</c:v>
                </c:pt>
                <c:pt idx="1150">
                  <c:v>9.7290500000000009</c:v>
                </c:pt>
                <c:pt idx="1151">
                  <c:v>9.7376166666666659</c:v>
                </c:pt>
                <c:pt idx="1152">
                  <c:v>9.746083333333333</c:v>
                </c:pt>
                <c:pt idx="1153">
                  <c:v>9.7545333333333328</c:v>
                </c:pt>
                <c:pt idx="1154">
                  <c:v>9.7629833333333327</c:v>
                </c:pt>
                <c:pt idx="1155">
                  <c:v>9.7714333333333325</c:v>
                </c:pt>
                <c:pt idx="1156">
                  <c:v>9.7798833333333341</c:v>
                </c:pt>
                <c:pt idx="1157">
                  <c:v>9.788333333333334</c:v>
                </c:pt>
                <c:pt idx="1158">
                  <c:v>9.7967833333333338</c:v>
                </c:pt>
                <c:pt idx="1159">
                  <c:v>9.8052333333333337</c:v>
                </c:pt>
                <c:pt idx="1160">
                  <c:v>9.8138500000000004</c:v>
                </c:pt>
                <c:pt idx="1161">
                  <c:v>9.8223000000000003</c:v>
                </c:pt>
                <c:pt idx="1162">
                  <c:v>9.8307500000000001</c:v>
                </c:pt>
                <c:pt idx="1163">
                  <c:v>9.8391999999999999</c:v>
                </c:pt>
                <c:pt idx="1164">
                  <c:v>9.8476499999999998</c:v>
                </c:pt>
                <c:pt idx="1165">
                  <c:v>9.8560999999999996</c:v>
                </c:pt>
                <c:pt idx="1166">
                  <c:v>9.8645499999999995</c:v>
                </c:pt>
                <c:pt idx="1167">
                  <c:v>9.8729999999999993</c:v>
                </c:pt>
                <c:pt idx="1168">
                  <c:v>9.8814499999999992</c:v>
                </c:pt>
                <c:pt idx="1169">
                  <c:v>9.8899000000000008</c:v>
                </c:pt>
                <c:pt idx="1170">
                  <c:v>9.8983500000000006</c:v>
                </c:pt>
                <c:pt idx="1171">
                  <c:v>9.9068000000000005</c:v>
                </c:pt>
                <c:pt idx="1172">
                  <c:v>9.9152500000000003</c:v>
                </c:pt>
                <c:pt idx="1173">
                  <c:v>9.9237166666666674</c:v>
                </c:pt>
                <c:pt idx="1174">
                  <c:v>9.9321666666666673</c:v>
                </c:pt>
                <c:pt idx="1175">
                  <c:v>9.9406166666666671</c:v>
                </c:pt>
                <c:pt idx="1176">
                  <c:v>9.9490666666666669</c:v>
                </c:pt>
                <c:pt idx="1177">
                  <c:v>9.9575166666666668</c:v>
                </c:pt>
                <c:pt idx="1178">
                  <c:v>9.9659666666666666</c:v>
                </c:pt>
                <c:pt idx="1179">
                  <c:v>9.9744166666666665</c:v>
                </c:pt>
                <c:pt idx="1180">
                  <c:v>9.9828666666666663</c:v>
                </c:pt>
                <c:pt idx="1181">
                  <c:v>9.9913166666666662</c:v>
                </c:pt>
                <c:pt idx="1182">
                  <c:v>9.999766666666666</c:v>
                </c:pt>
                <c:pt idx="1183">
                  <c:v>10.008216666666666</c:v>
                </c:pt>
                <c:pt idx="1184">
                  <c:v>10.0168</c:v>
                </c:pt>
                <c:pt idx="1185">
                  <c:v>10.025266666666667</c:v>
                </c:pt>
                <c:pt idx="1186">
                  <c:v>10.033716666666667</c:v>
                </c:pt>
                <c:pt idx="1187">
                  <c:v>10.042166666666667</c:v>
                </c:pt>
                <c:pt idx="1188">
                  <c:v>10.050616666666667</c:v>
                </c:pt>
                <c:pt idx="1189">
                  <c:v>10.059066666666666</c:v>
                </c:pt>
                <c:pt idx="1190">
                  <c:v>10.067516666666666</c:v>
                </c:pt>
                <c:pt idx="1191">
                  <c:v>10.075966666666666</c:v>
                </c:pt>
                <c:pt idx="1192">
                  <c:v>10.084416666666666</c:v>
                </c:pt>
                <c:pt idx="1193">
                  <c:v>10.092866666666668</c:v>
                </c:pt>
                <c:pt idx="1194">
                  <c:v>10.101316666666667</c:v>
                </c:pt>
                <c:pt idx="1195">
                  <c:v>10.109866666666667</c:v>
                </c:pt>
                <c:pt idx="1196">
                  <c:v>10.118316666666667</c:v>
                </c:pt>
                <c:pt idx="1197">
                  <c:v>10.126783333333334</c:v>
                </c:pt>
                <c:pt idx="1198">
                  <c:v>10.135233333333334</c:v>
                </c:pt>
                <c:pt idx="1199">
                  <c:v>10.143683333333334</c:v>
                </c:pt>
                <c:pt idx="1200">
                  <c:v>10.152133333333333</c:v>
                </c:pt>
                <c:pt idx="1201">
                  <c:v>10.160583333333333</c:v>
                </c:pt>
                <c:pt idx="1202">
                  <c:v>10.169033333333333</c:v>
                </c:pt>
                <c:pt idx="1203">
                  <c:v>10.177483333333333</c:v>
                </c:pt>
                <c:pt idx="1204">
                  <c:v>10.185933333333333</c:v>
                </c:pt>
                <c:pt idx="1205">
                  <c:v>10.194383333333333</c:v>
                </c:pt>
                <c:pt idx="1206">
                  <c:v>10.202916666666667</c:v>
                </c:pt>
                <c:pt idx="1207">
                  <c:v>10.211383333333334</c:v>
                </c:pt>
                <c:pt idx="1208">
                  <c:v>10.219833333333334</c:v>
                </c:pt>
                <c:pt idx="1209">
                  <c:v>10.228283333333334</c:v>
                </c:pt>
                <c:pt idx="1210">
                  <c:v>10.236916666666668</c:v>
                </c:pt>
                <c:pt idx="1211">
                  <c:v>10.245366666666667</c:v>
                </c:pt>
                <c:pt idx="1212">
                  <c:v>10.253816666666667</c:v>
                </c:pt>
                <c:pt idx="1213">
                  <c:v>10.262266666666667</c:v>
                </c:pt>
                <c:pt idx="1214">
                  <c:v>10.270716666666667</c:v>
                </c:pt>
                <c:pt idx="1215">
                  <c:v>10.279166666666667</c:v>
                </c:pt>
                <c:pt idx="1216">
                  <c:v>10.287616666666667</c:v>
                </c:pt>
                <c:pt idx="1217">
                  <c:v>10.296066666666666</c:v>
                </c:pt>
                <c:pt idx="1218">
                  <c:v>10.304533333333334</c:v>
                </c:pt>
                <c:pt idx="1219">
                  <c:v>10.312983333333333</c:v>
                </c:pt>
                <c:pt idx="1220">
                  <c:v>10.321433333333333</c:v>
                </c:pt>
                <c:pt idx="1221">
                  <c:v>10.329883333333333</c:v>
                </c:pt>
                <c:pt idx="1222">
                  <c:v>10.338333333333333</c:v>
                </c:pt>
                <c:pt idx="1223">
                  <c:v>10.346783333333333</c:v>
                </c:pt>
                <c:pt idx="1224">
                  <c:v>10.355233333333333</c:v>
                </c:pt>
                <c:pt idx="1225">
                  <c:v>10.363683333333332</c:v>
                </c:pt>
                <c:pt idx="1226">
                  <c:v>10.372133333333334</c:v>
                </c:pt>
                <c:pt idx="1227">
                  <c:v>10.380583333333334</c:v>
                </c:pt>
                <c:pt idx="1228">
                  <c:v>10.389066666666666</c:v>
                </c:pt>
                <c:pt idx="1229">
                  <c:v>10.397516666666666</c:v>
                </c:pt>
                <c:pt idx="1230">
                  <c:v>10.405983333333333</c:v>
                </c:pt>
                <c:pt idx="1231">
                  <c:v>10.414433333333333</c:v>
                </c:pt>
                <c:pt idx="1232">
                  <c:v>10.422883333333333</c:v>
                </c:pt>
                <c:pt idx="1233">
                  <c:v>10.431333333333333</c:v>
                </c:pt>
                <c:pt idx="1234">
                  <c:v>10.439783333333333</c:v>
                </c:pt>
                <c:pt idx="1235">
                  <c:v>10.448233333333333</c:v>
                </c:pt>
                <c:pt idx="1236">
                  <c:v>10.456683333333334</c:v>
                </c:pt>
                <c:pt idx="1237">
                  <c:v>10.465133333333334</c:v>
                </c:pt>
                <c:pt idx="1238">
                  <c:v>10.473583333333334</c:v>
                </c:pt>
                <c:pt idx="1239">
                  <c:v>10.482133333333334</c:v>
                </c:pt>
                <c:pt idx="1240">
                  <c:v>10.490583333333333</c:v>
                </c:pt>
                <c:pt idx="1241">
                  <c:v>10.499033333333333</c:v>
                </c:pt>
                <c:pt idx="1242">
                  <c:v>10.507483333333333</c:v>
                </c:pt>
                <c:pt idx="1243">
                  <c:v>10.515933333333333</c:v>
                </c:pt>
                <c:pt idx="1244">
                  <c:v>10.524383333333333</c:v>
                </c:pt>
                <c:pt idx="1245">
                  <c:v>10.532833333333333</c:v>
                </c:pt>
                <c:pt idx="1246">
                  <c:v>10.541283333333332</c:v>
                </c:pt>
                <c:pt idx="1247">
                  <c:v>10.549733333333334</c:v>
                </c:pt>
                <c:pt idx="1248">
                  <c:v>10.558183333333334</c:v>
                </c:pt>
                <c:pt idx="1249">
                  <c:v>10.566633333333334</c:v>
                </c:pt>
                <c:pt idx="1250">
                  <c:v>10.575200000000001</c:v>
                </c:pt>
                <c:pt idx="1251">
                  <c:v>10.58365</c:v>
                </c:pt>
                <c:pt idx="1252">
                  <c:v>10.5921</c:v>
                </c:pt>
                <c:pt idx="1253">
                  <c:v>10.600566666666667</c:v>
                </c:pt>
                <c:pt idx="1254">
                  <c:v>10.609016666666667</c:v>
                </c:pt>
                <c:pt idx="1255">
                  <c:v>10.617466666666667</c:v>
                </c:pt>
                <c:pt idx="1256">
                  <c:v>10.625916666666667</c:v>
                </c:pt>
                <c:pt idx="1257">
                  <c:v>10.634366666666667</c:v>
                </c:pt>
                <c:pt idx="1258">
                  <c:v>10.642816666666667</c:v>
                </c:pt>
                <c:pt idx="1259">
                  <c:v>10.651266666666666</c:v>
                </c:pt>
                <c:pt idx="1260">
                  <c:v>10.659716666666666</c:v>
                </c:pt>
                <c:pt idx="1261">
                  <c:v>10.66835</c:v>
                </c:pt>
                <c:pt idx="1262">
                  <c:v>10.6768</c:v>
                </c:pt>
                <c:pt idx="1263">
                  <c:v>10.68525</c:v>
                </c:pt>
                <c:pt idx="1264">
                  <c:v>10.6937</c:v>
                </c:pt>
                <c:pt idx="1265">
                  <c:v>10.70215</c:v>
                </c:pt>
                <c:pt idx="1266">
                  <c:v>10.710599999999999</c:v>
                </c:pt>
                <c:pt idx="1267">
                  <c:v>10.719049999999999</c:v>
                </c:pt>
                <c:pt idx="1268">
                  <c:v>10.727499999999999</c:v>
                </c:pt>
                <c:pt idx="1269">
                  <c:v>10.735950000000001</c:v>
                </c:pt>
                <c:pt idx="1270">
                  <c:v>10.744400000000001</c:v>
                </c:pt>
                <c:pt idx="1271">
                  <c:v>10.75285</c:v>
                </c:pt>
                <c:pt idx="1272">
                  <c:v>10.76135</c:v>
                </c:pt>
                <c:pt idx="1273">
                  <c:v>10.769816666666667</c:v>
                </c:pt>
                <c:pt idx="1274">
                  <c:v>10.778266666666667</c:v>
                </c:pt>
                <c:pt idx="1275">
                  <c:v>10.786716666666667</c:v>
                </c:pt>
                <c:pt idx="1276">
                  <c:v>10.795166666666667</c:v>
                </c:pt>
                <c:pt idx="1277">
                  <c:v>10.803616666666667</c:v>
                </c:pt>
                <c:pt idx="1278">
                  <c:v>10.812066666666666</c:v>
                </c:pt>
                <c:pt idx="1279">
                  <c:v>10.820516666666666</c:v>
                </c:pt>
                <c:pt idx="1280">
                  <c:v>10.828966666666666</c:v>
                </c:pt>
                <c:pt idx="1281">
                  <c:v>10.837400000000001</c:v>
                </c:pt>
                <c:pt idx="1282">
                  <c:v>10.845866666666666</c:v>
                </c:pt>
                <c:pt idx="1283">
                  <c:v>10.854433333333333</c:v>
                </c:pt>
                <c:pt idx="1284">
                  <c:v>10.862883333333333</c:v>
                </c:pt>
                <c:pt idx="1285">
                  <c:v>10.871333333333334</c:v>
                </c:pt>
                <c:pt idx="1286">
                  <c:v>10.879783333333334</c:v>
                </c:pt>
                <c:pt idx="1287">
                  <c:v>10.888249999999999</c:v>
                </c:pt>
                <c:pt idx="1288">
                  <c:v>10.896699999999999</c:v>
                </c:pt>
                <c:pt idx="1289">
                  <c:v>10.905150000000001</c:v>
                </c:pt>
                <c:pt idx="1290">
                  <c:v>10.913600000000001</c:v>
                </c:pt>
                <c:pt idx="1291">
                  <c:v>10.92205</c:v>
                </c:pt>
                <c:pt idx="1292">
                  <c:v>10.9305</c:v>
                </c:pt>
                <c:pt idx="1293">
                  <c:v>10.93895</c:v>
                </c:pt>
                <c:pt idx="1294">
                  <c:v>10.947516666666667</c:v>
                </c:pt>
                <c:pt idx="1295">
                  <c:v>10.955983333333334</c:v>
                </c:pt>
                <c:pt idx="1296">
                  <c:v>10.964433333333334</c:v>
                </c:pt>
                <c:pt idx="1297">
                  <c:v>10.972883333333334</c:v>
                </c:pt>
                <c:pt idx="1298">
                  <c:v>10.981333333333334</c:v>
                </c:pt>
                <c:pt idx="1299">
                  <c:v>10.989783333333333</c:v>
                </c:pt>
                <c:pt idx="1300">
                  <c:v>10.998233333333333</c:v>
                </c:pt>
                <c:pt idx="1301">
                  <c:v>11.006683333333333</c:v>
                </c:pt>
                <c:pt idx="1302">
                  <c:v>11.015133333333333</c:v>
                </c:pt>
                <c:pt idx="1303">
                  <c:v>11.023566666666667</c:v>
                </c:pt>
                <c:pt idx="1304">
                  <c:v>11.032033333333333</c:v>
                </c:pt>
                <c:pt idx="1305">
                  <c:v>11.040616666666667</c:v>
                </c:pt>
                <c:pt idx="1306">
                  <c:v>11.049066666666667</c:v>
                </c:pt>
                <c:pt idx="1307">
                  <c:v>11.057499999999999</c:v>
                </c:pt>
                <c:pt idx="1308">
                  <c:v>11.065966666666666</c:v>
                </c:pt>
                <c:pt idx="1309">
                  <c:v>11.074416666666666</c:v>
                </c:pt>
                <c:pt idx="1310">
                  <c:v>11.082866666666666</c:v>
                </c:pt>
                <c:pt idx="1311">
                  <c:v>11.091483333333333</c:v>
                </c:pt>
                <c:pt idx="1312">
                  <c:v>11.099933333333333</c:v>
                </c:pt>
                <c:pt idx="1313">
                  <c:v>11.108366666666667</c:v>
                </c:pt>
                <c:pt idx="1314">
                  <c:v>11.116833333333334</c:v>
                </c:pt>
                <c:pt idx="1315">
                  <c:v>11.125283333333334</c:v>
                </c:pt>
                <c:pt idx="1316">
                  <c:v>11.133733333333334</c:v>
                </c:pt>
                <c:pt idx="1317">
                  <c:v>11.142183333333334</c:v>
                </c:pt>
                <c:pt idx="1318">
                  <c:v>11.150633333333333</c:v>
                </c:pt>
                <c:pt idx="1319">
                  <c:v>11.159083333333333</c:v>
                </c:pt>
                <c:pt idx="1320">
                  <c:v>11.167516666666666</c:v>
                </c:pt>
                <c:pt idx="1321">
                  <c:v>11.175966666666667</c:v>
                </c:pt>
                <c:pt idx="1322">
                  <c:v>11.184433333333333</c:v>
                </c:pt>
                <c:pt idx="1323">
                  <c:v>11.1929</c:v>
                </c:pt>
                <c:pt idx="1324">
                  <c:v>11.201366666666667</c:v>
                </c:pt>
                <c:pt idx="1325">
                  <c:v>11.209816666666667</c:v>
                </c:pt>
                <c:pt idx="1326">
                  <c:v>11.218266666666667</c:v>
                </c:pt>
                <c:pt idx="1327">
                  <c:v>11.226800000000001</c:v>
                </c:pt>
                <c:pt idx="1328">
                  <c:v>11.235250000000001</c:v>
                </c:pt>
                <c:pt idx="1329">
                  <c:v>11.2437</c:v>
                </c:pt>
                <c:pt idx="1330">
                  <c:v>11.25215</c:v>
                </c:pt>
                <c:pt idx="1331">
                  <c:v>11.2606</c:v>
                </c:pt>
                <c:pt idx="1332">
                  <c:v>11.26905</c:v>
                </c:pt>
                <c:pt idx="1333">
                  <c:v>11.2775</c:v>
                </c:pt>
                <c:pt idx="1334">
                  <c:v>11.28595</c:v>
                </c:pt>
                <c:pt idx="1335">
                  <c:v>11.2944</c:v>
                </c:pt>
                <c:pt idx="1336">
                  <c:v>11.302849999999999</c:v>
                </c:pt>
                <c:pt idx="1337">
                  <c:v>11.311299999999999</c:v>
                </c:pt>
                <c:pt idx="1338">
                  <c:v>11.319866666666666</c:v>
                </c:pt>
                <c:pt idx="1339">
                  <c:v>11.328333333333333</c:v>
                </c:pt>
                <c:pt idx="1340">
                  <c:v>11.336783333333333</c:v>
                </c:pt>
                <c:pt idx="1341">
                  <c:v>11.345233333333333</c:v>
                </c:pt>
                <c:pt idx="1342">
                  <c:v>11.353683333333333</c:v>
                </c:pt>
                <c:pt idx="1343">
                  <c:v>11.362133333333333</c:v>
                </c:pt>
                <c:pt idx="1344">
                  <c:v>11.370583333333334</c:v>
                </c:pt>
                <c:pt idx="1345">
                  <c:v>11.379033333333334</c:v>
                </c:pt>
                <c:pt idx="1346">
                  <c:v>11.387483333333334</c:v>
                </c:pt>
                <c:pt idx="1347">
                  <c:v>11.395933333333334</c:v>
                </c:pt>
                <c:pt idx="1348">
                  <c:v>11.404383333333334</c:v>
                </c:pt>
                <c:pt idx="1349">
                  <c:v>11.41295</c:v>
                </c:pt>
                <c:pt idx="1350">
                  <c:v>11.4214</c:v>
                </c:pt>
                <c:pt idx="1351">
                  <c:v>11.42985</c:v>
                </c:pt>
                <c:pt idx="1352">
                  <c:v>11.4383</c:v>
                </c:pt>
                <c:pt idx="1353">
                  <c:v>11.44675</c:v>
                </c:pt>
                <c:pt idx="1354">
                  <c:v>11.4552</c:v>
                </c:pt>
                <c:pt idx="1355">
                  <c:v>11.463649999999999</c:v>
                </c:pt>
                <c:pt idx="1356">
                  <c:v>11.472116666666667</c:v>
                </c:pt>
                <c:pt idx="1357">
                  <c:v>11.480566666666666</c:v>
                </c:pt>
                <c:pt idx="1358">
                  <c:v>11.489016666666666</c:v>
                </c:pt>
                <c:pt idx="1359">
                  <c:v>11.497466666666666</c:v>
                </c:pt>
                <c:pt idx="1360">
                  <c:v>11.50605</c:v>
                </c:pt>
                <c:pt idx="1361">
                  <c:v>11.514683333333334</c:v>
                </c:pt>
                <c:pt idx="1362">
                  <c:v>11.523133333333334</c:v>
                </c:pt>
                <c:pt idx="1363">
                  <c:v>11.531583333333334</c:v>
                </c:pt>
                <c:pt idx="1364">
                  <c:v>11.540033333333334</c:v>
                </c:pt>
                <c:pt idx="1365">
                  <c:v>11.548483333333333</c:v>
                </c:pt>
                <c:pt idx="1366">
                  <c:v>11.556933333333333</c:v>
                </c:pt>
                <c:pt idx="1367">
                  <c:v>11.565383333333333</c:v>
                </c:pt>
                <c:pt idx="1368">
                  <c:v>11.573833333333333</c:v>
                </c:pt>
                <c:pt idx="1369">
                  <c:v>11.582283333333333</c:v>
                </c:pt>
                <c:pt idx="1370">
                  <c:v>11.590733333333333</c:v>
                </c:pt>
                <c:pt idx="1371">
                  <c:v>11.599183333333333</c:v>
                </c:pt>
                <c:pt idx="1372">
                  <c:v>11.607633333333334</c:v>
                </c:pt>
                <c:pt idx="1373">
                  <c:v>11.616083333333334</c:v>
                </c:pt>
                <c:pt idx="1374">
                  <c:v>11.624533333333334</c:v>
                </c:pt>
                <c:pt idx="1375">
                  <c:v>11.632983333333334</c:v>
                </c:pt>
                <c:pt idx="1376">
                  <c:v>11.641433333333334</c:v>
                </c:pt>
                <c:pt idx="1377">
                  <c:v>11.649883333333333</c:v>
                </c:pt>
                <c:pt idx="1378">
                  <c:v>11.658333333333333</c:v>
                </c:pt>
                <c:pt idx="1379">
                  <c:v>11.666783333333333</c:v>
                </c:pt>
                <c:pt idx="1380">
                  <c:v>11.675233333333333</c:v>
                </c:pt>
                <c:pt idx="1381">
                  <c:v>11.683683333333333</c:v>
                </c:pt>
                <c:pt idx="1382">
                  <c:v>11.692216666666667</c:v>
                </c:pt>
                <c:pt idx="1383">
                  <c:v>11.700683333333334</c:v>
                </c:pt>
                <c:pt idx="1384">
                  <c:v>11.709133333333334</c:v>
                </c:pt>
                <c:pt idx="1385">
                  <c:v>11.717583333333334</c:v>
                </c:pt>
                <c:pt idx="1386">
                  <c:v>11.726033333333334</c:v>
                </c:pt>
                <c:pt idx="1387">
                  <c:v>11.734483333333333</c:v>
                </c:pt>
                <c:pt idx="1388">
                  <c:v>11.742933333333333</c:v>
                </c:pt>
                <c:pt idx="1389">
                  <c:v>11.751383333333333</c:v>
                </c:pt>
                <c:pt idx="1390">
                  <c:v>11.759833333333333</c:v>
                </c:pt>
                <c:pt idx="1391">
                  <c:v>11.7683</c:v>
                </c:pt>
                <c:pt idx="1392">
                  <c:v>11.77675</c:v>
                </c:pt>
                <c:pt idx="1393">
                  <c:v>11.785333333333334</c:v>
                </c:pt>
                <c:pt idx="1394">
                  <c:v>11.793783333333334</c:v>
                </c:pt>
                <c:pt idx="1395">
                  <c:v>11.802233333333334</c:v>
                </c:pt>
                <c:pt idx="1396">
                  <c:v>11.810683333333333</c:v>
                </c:pt>
                <c:pt idx="1397">
                  <c:v>11.819133333333333</c:v>
                </c:pt>
                <c:pt idx="1398">
                  <c:v>11.827583333333333</c:v>
                </c:pt>
                <c:pt idx="1399">
                  <c:v>11.836033333333333</c:v>
                </c:pt>
                <c:pt idx="1400">
                  <c:v>11.844483333333333</c:v>
                </c:pt>
                <c:pt idx="1401">
                  <c:v>11.852933333333333</c:v>
                </c:pt>
                <c:pt idx="1402">
                  <c:v>11.861383333333333</c:v>
                </c:pt>
                <c:pt idx="1403">
                  <c:v>11.869833333333334</c:v>
                </c:pt>
                <c:pt idx="1404">
                  <c:v>11.878416666666666</c:v>
                </c:pt>
                <c:pt idx="1405">
                  <c:v>11.886866666666666</c:v>
                </c:pt>
                <c:pt idx="1406">
                  <c:v>11.895316666666666</c:v>
                </c:pt>
                <c:pt idx="1407">
                  <c:v>11.903766666666666</c:v>
                </c:pt>
                <c:pt idx="1408">
                  <c:v>11.912216666666666</c:v>
                </c:pt>
                <c:pt idx="1409">
                  <c:v>11.920666666666667</c:v>
                </c:pt>
                <c:pt idx="1410">
                  <c:v>11.929116666666667</c:v>
                </c:pt>
                <c:pt idx="1411">
                  <c:v>11.937566666666667</c:v>
                </c:pt>
                <c:pt idx="1412">
                  <c:v>11.946199999999999</c:v>
                </c:pt>
                <c:pt idx="1413">
                  <c:v>11.954650000000001</c:v>
                </c:pt>
                <c:pt idx="1414">
                  <c:v>11.963100000000001</c:v>
                </c:pt>
                <c:pt idx="1415">
                  <c:v>11.971550000000001</c:v>
                </c:pt>
                <c:pt idx="1416">
                  <c:v>11.98</c:v>
                </c:pt>
                <c:pt idx="1417">
                  <c:v>11.98845</c:v>
                </c:pt>
                <c:pt idx="1418">
                  <c:v>11.9969</c:v>
                </c:pt>
                <c:pt idx="1419">
                  <c:v>12.00535</c:v>
                </c:pt>
                <c:pt idx="1420">
                  <c:v>12.0138</c:v>
                </c:pt>
                <c:pt idx="1421">
                  <c:v>12.02225</c:v>
                </c:pt>
                <c:pt idx="1422">
                  <c:v>12.0307</c:v>
                </c:pt>
                <c:pt idx="1423">
                  <c:v>12.039149999999999</c:v>
                </c:pt>
                <c:pt idx="1424">
                  <c:v>12.047599999999999</c:v>
                </c:pt>
                <c:pt idx="1425">
                  <c:v>12.056066666666666</c:v>
                </c:pt>
                <c:pt idx="1426">
                  <c:v>12.0646</c:v>
                </c:pt>
                <c:pt idx="1427">
                  <c:v>12.07305</c:v>
                </c:pt>
                <c:pt idx="1428">
                  <c:v>12.0815</c:v>
                </c:pt>
                <c:pt idx="1429">
                  <c:v>12.08995</c:v>
                </c:pt>
                <c:pt idx="1430">
                  <c:v>12.0984</c:v>
                </c:pt>
                <c:pt idx="1431">
                  <c:v>12.10685</c:v>
                </c:pt>
                <c:pt idx="1432">
                  <c:v>12.1153</c:v>
                </c:pt>
                <c:pt idx="1433">
                  <c:v>12.123749999999999</c:v>
                </c:pt>
                <c:pt idx="1434">
                  <c:v>12.132199999999999</c:v>
                </c:pt>
                <c:pt idx="1435">
                  <c:v>12.140650000000001</c:v>
                </c:pt>
                <c:pt idx="1436">
                  <c:v>12.149100000000001</c:v>
                </c:pt>
                <c:pt idx="1437">
                  <c:v>12.157683333333333</c:v>
                </c:pt>
                <c:pt idx="1438">
                  <c:v>12.16615</c:v>
                </c:pt>
                <c:pt idx="1439">
                  <c:v>12.1746</c:v>
                </c:pt>
                <c:pt idx="1440">
                  <c:v>12.18305</c:v>
                </c:pt>
                <c:pt idx="1441">
                  <c:v>12.1915</c:v>
                </c:pt>
                <c:pt idx="1442">
                  <c:v>12.199949999999999</c:v>
                </c:pt>
                <c:pt idx="1443">
                  <c:v>12.208399999999999</c:v>
                </c:pt>
                <c:pt idx="1444">
                  <c:v>12.216850000000001</c:v>
                </c:pt>
                <c:pt idx="1445">
                  <c:v>12.225300000000001</c:v>
                </c:pt>
                <c:pt idx="1446">
                  <c:v>12.233750000000001</c:v>
                </c:pt>
                <c:pt idx="1447">
                  <c:v>12.2422</c:v>
                </c:pt>
                <c:pt idx="1448">
                  <c:v>12.250766666666667</c:v>
                </c:pt>
                <c:pt idx="1449">
                  <c:v>12.259233333333333</c:v>
                </c:pt>
                <c:pt idx="1450">
                  <c:v>12.267683333333334</c:v>
                </c:pt>
                <c:pt idx="1451">
                  <c:v>12.276133333333334</c:v>
                </c:pt>
                <c:pt idx="1452">
                  <c:v>12.284583333333334</c:v>
                </c:pt>
                <c:pt idx="1453">
                  <c:v>12.293033333333334</c:v>
                </c:pt>
                <c:pt idx="1454">
                  <c:v>12.301483333333334</c:v>
                </c:pt>
                <c:pt idx="1455">
                  <c:v>12.309933333333333</c:v>
                </c:pt>
                <c:pt idx="1456">
                  <c:v>12.318383333333333</c:v>
                </c:pt>
                <c:pt idx="1457">
                  <c:v>12.326833333333333</c:v>
                </c:pt>
                <c:pt idx="1458">
                  <c:v>12.335283333333333</c:v>
                </c:pt>
                <c:pt idx="1459">
                  <c:v>12.343866666666667</c:v>
                </c:pt>
                <c:pt idx="1460">
                  <c:v>12.352333333333334</c:v>
                </c:pt>
                <c:pt idx="1461">
                  <c:v>12.360783333333334</c:v>
                </c:pt>
                <c:pt idx="1462">
                  <c:v>12.369416666666666</c:v>
                </c:pt>
                <c:pt idx="1463">
                  <c:v>12.377866666666666</c:v>
                </c:pt>
                <c:pt idx="1464">
                  <c:v>12.386316666666668</c:v>
                </c:pt>
                <c:pt idx="1465">
                  <c:v>12.394766666666667</c:v>
                </c:pt>
                <c:pt idx="1466">
                  <c:v>12.403216666666667</c:v>
                </c:pt>
                <c:pt idx="1467">
                  <c:v>12.411666666666667</c:v>
                </c:pt>
                <c:pt idx="1468">
                  <c:v>12.420116666666667</c:v>
                </c:pt>
                <c:pt idx="1469">
                  <c:v>12.428566666666667</c:v>
                </c:pt>
                <c:pt idx="1470">
                  <c:v>12.437016666666667</c:v>
                </c:pt>
                <c:pt idx="1471">
                  <c:v>12.445466666666666</c:v>
                </c:pt>
                <c:pt idx="1472">
                  <c:v>12.453916666666666</c:v>
                </c:pt>
                <c:pt idx="1473">
                  <c:v>12.462366666666666</c:v>
                </c:pt>
                <c:pt idx="1474">
                  <c:v>12.470816666666666</c:v>
                </c:pt>
                <c:pt idx="1475">
                  <c:v>12.479266666666666</c:v>
                </c:pt>
                <c:pt idx="1476">
                  <c:v>12.487716666666667</c:v>
                </c:pt>
                <c:pt idx="1477">
                  <c:v>12.496166666666667</c:v>
                </c:pt>
                <c:pt idx="1478">
                  <c:v>12.504616666666667</c:v>
                </c:pt>
                <c:pt idx="1479">
                  <c:v>12.513066666666667</c:v>
                </c:pt>
                <c:pt idx="1480">
                  <c:v>12.521516666666667</c:v>
                </c:pt>
                <c:pt idx="1481">
                  <c:v>12.530016666666667</c:v>
                </c:pt>
                <c:pt idx="1482">
                  <c:v>12.538466666666666</c:v>
                </c:pt>
                <c:pt idx="1483">
                  <c:v>12.546916666666666</c:v>
                </c:pt>
                <c:pt idx="1484">
                  <c:v>12.555366666666666</c:v>
                </c:pt>
                <c:pt idx="1485">
                  <c:v>12.563816666666666</c:v>
                </c:pt>
                <c:pt idx="1486">
                  <c:v>12.572266666666666</c:v>
                </c:pt>
                <c:pt idx="1487">
                  <c:v>12.580716666666667</c:v>
                </c:pt>
                <c:pt idx="1488">
                  <c:v>12.589166666666667</c:v>
                </c:pt>
                <c:pt idx="1489">
                  <c:v>12.597616666666667</c:v>
                </c:pt>
                <c:pt idx="1490">
                  <c:v>12.606066666666667</c:v>
                </c:pt>
                <c:pt idx="1491">
                  <c:v>12.614516666666667</c:v>
                </c:pt>
                <c:pt idx="1492">
                  <c:v>12.623100000000001</c:v>
                </c:pt>
                <c:pt idx="1493">
                  <c:v>12.631550000000001</c:v>
                </c:pt>
                <c:pt idx="1494">
                  <c:v>12.640016666666666</c:v>
                </c:pt>
                <c:pt idx="1495">
                  <c:v>12.648466666666666</c:v>
                </c:pt>
                <c:pt idx="1496">
                  <c:v>12.656916666666667</c:v>
                </c:pt>
                <c:pt idx="1497">
                  <c:v>12.665366666666667</c:v>
                </c:pt>
                <c:pt idx="1498">
                  <c:v>12.673816666666667</c:v>
                </c:pt>
                <c:pt idx="1499">
                  <c:v>12.682266666666667</c:v>
                </c:pt>
                <c:pt idx="1500">
                  <c:v>12.690716666666667</c:v>
                </c:pt>
                <c:pt idx="1501">
                  <c:v>12.699166666666667</c:v>
                </c:pt>
                <c:pt idx="1502">
                  <c:v>12.707616666666667</c:v>
                </c:pt>
                <c:pt idx="1503">
                  <c:v>12.716183333333333</c:v>
                </c:pt>
                <c:pt idx="1504">
                  <c:v>12.724633333333333</c:v>
                </c:pt>
                <c:pt idx="1505">
                  <c:v>12.733083333333333</c:v>
                </c:pt>
                <c:pt idx="1506">
                  <c:v>12.741533333333333</c:v>
                </c:pt>
                <c:pt idx="1507">
                  <c:v>12.749983333333333</c:v>
                </c:pt>
                <c:pt idx="1508">
                  <c:v>12.758433333333333</c:v>
                </c:pt>
                <c:pt idx="1509">
                  <c:v>12.766883333333332</c:v>
                </c:pt>
                <c:pt idx="1510">
                  <c:v>12.775333333333334</c:v>
                </c:pt>
                <c:pt idx="1511">
                  <c:v>12.783783333333334</c:v>
                </c:pt>
                <c:pt idx="1512">
                  <c:v>12.792233333333334</c:v>
                </c:pt>
                <c:pt idx="1513">
                  <c:v>12.800866666666666</c:v>
                </c:pt>
                <c:pt idx="1514">
                  <c:v>12.809316666666666</c:v>
                </c:pt>
                <c:pt idx="1515">
                  <c:v>12.817766666666667</c:v>
                </c:pt>
                <c:pt idx="1516">
                  <c:v>12.826216666666667</c:v>
                </c:pt>
                <c:pt idx="1517">
                  <c:v>12.834666666666667</c:v>
                </c:pt>
                <c:pt idx="1518">
                  <c:v>12.843116666666667</c:v>
                </c:pt>
                <c:pt idx="1519">
                  <c:v>12.851566666666667</c:v>
                </c:pt>
                <c:pt idx="1520">
                  <c:v>12.860016666666667</c:v>
                </c:pt>
                <c:pt idx="1521">
                  <c:v>12.868466666666666</c:v>
                </c:pt>
                <c:pt idx="1522">
                  <c:v>12.876916666666666</c:v>
                </c:pt>
                <c:pt idx="1523">
                  <c:v>12.885366666666666</c:v>
                </c:pt>
                <c:pt idx="1524">
                  <c:v>12.893816666666666</c:v>
                </c:pt>
                <c:pt idx="1525">
                  <c:v>12.90235</c:v>
                </c:pt>
                <c:pt idx="1526">
                  <c:v>12.9108</c:v>
                </c:pt>
                <c:pt idx="1527">
                  <c:v>12.91925</c:v>
                </c:pt>
                <c:pt idx="1528">
                  <c:v>12.927716666666667</c:v>
                </c:pt>
                <c:pt idx="1529">
                  <c:v>12.936166666666667</c:v>
                </c:pt>
                <c:pt idx="1530">
                  <c:v>12.944616666666667</c:v>
                </c:pt>
                <c:pt idx="1531">
                  <c:v>12.953066666666667</c:v>
                </c:pt>
                <c:pt idx="1532">
                  <c:v>12.961516666666666</c:v>
                </c:pt>
                <c:pt idx="1533">
                  <c:v>12.969966666666666</c:v>
                </c:pt>
                <c:pt idx="1534">
                  <c:v>12.978416666666666</c:v>
                </c:pt>
                <c:pt idx="1535">
                  <c:v>12.986866666666666</c:v>
                </c:pt>
                <c:pt idx="1536">
                  <c:v>12.99545</c:v>
                </c:pt>
                <c:pt idx="1537">
                  <c:v>13.0039</c:v>
                </c:pt>
                <c:pt idx="1538">
                  <c:v>13.01235</c:v>
                </c:pt>
                <c:pt idx="1539">
                  <c:v>13.020799999999999</c:v>
                </c:pt>
                <c:pt idx="1540">
                  <c:v>13.029249999999999</c:v>
                </c:pt>
                <c:pt idx="1541">
                  <c:v>13.037699999999999</c:v>
                </c:pt>
                <c:pt idx="1542">
                  <c:v>13.046150000000001</c:v>
                </c:pt>
                <c:pt idx="1543">
                  <c:v>13.054600000000001</c:v>
                </c:pt>
                <c:pt idx="1544">
                  <c:v>13.06305</c:v>
                </c:pt>
                <c:pt idx="1545">
                  <c:v>13.0715</c:v>
                </c:pt>
                <c:pt idx="1546">
                  <c:v>13.07995</c:v>
                </c:pt>
                <c:pt idx="1547">
                  <c:v>13.088533333333332</c:v>
                </c:pt>
                <c:pt idx="1548">
                  <c:v>13.097</c:v>
                </c:pt>
                <c:pt idx="1549">
                  <c:v>13.105449999999999</c:v>
                </c:pt>
                <c:pt idx="1550">
                  <c:v>13.113899999999999</c:v>
                </c:pt>
                <c:pt idx="1551">
                  <c:v>13.122350000000001</c:v>
                </c:pt>
                <c:pt idx="1552">
                  <c:v>13.130800000000001</c:v>
                </c:pt>
                <c:pt idx="1553">
                  <c:v>13.139250000000001</c:v>
                </c:pt>
                <c:pt idx="1554">
                  <c:v>13.1477</c:v>
                </c:pt>
                <c:pt idx="1555">
                  <c:v>13.15615</c:v>
                </c:pt>
                <c:pt idx="1556">
                  <c:v>13.1646</c:v>
                </c:pt>
                <c:pt idx="1557">
                  <c:v>13.17305</c:v>
                </c:pt>
                <c:pt idx="1558">
                  <c:v>13.181616666666667</c:v>
                </c:pt>
                <c:pt idx="1559">
                  <c:v>13.190083333333334</c:v>
                </c:pt>
                <c:pt idx="1560">
                  <c:v>13.198533333333334</c:v>
                </c:pt>
                <c:pt idx="1561">
                  <c:v>13.206983333333334</c:v>
                </c:pt>
                <c:pt idx="1562">
                  <c:v>13.215433333333333</c:v>
                </c:pt>
                <c:pt idx="1563">
                  <c:v>13.224083333333333</c:v>
                </c:pt>
                <c:pt idx="1564">
                  <c:v>13.232533333333333</c:v>
                </c:pt>
                <c:pt idx="1565">
                  <c:v>13.240983333333334</c:v>
                </c:pt>
                <c:pt idx="1566">
                  <c:v>13.249433333333334</c:v>
                </c:pt>
                <c:pt idx="1567">
                  <c:v>13.257883333333334</c:v>
                </c:pt>
                <c:pt idx="1568">
                  <c:v>13.266333333333334</c:v>
                </c:pt>
                <c:pt idx="1569">
                  <c:v>13.274783333333334</c:v>
                </c:pt>
                <c:pt idx="1570">
                  <c:v>13.283233333333333</c:v>
                </c:pt>
                <c:pt idx="1571">
                  <c:v>13.291683333333333</c:v>
                </c:pt>
                <c:pt idx="1572">
                  <c:v>13.300133333333333</c:v>
                </c:pt>
                <c:pt idx="1573">
                  <c:v>13.308583333333333</c:v>
                </c:pt>
                <c:pt idx="1574">
                  <c:v>13.317033333333333</c:v>
                </c:pt>
                <c:pt idx="1575">
                  <c:v>13.325483333333333</c:v>
                </c:pt>
                <c:pt idx="1576">
                  <c:v>13.333933333333333</c:v>
                </c:pt>
                <c:pt idx="1577">
                  <c:v>13.342383333333334</c:v>
                </c:pt>
                <c:pt idx="1578">
                  <c:v>13.350833333333334</c:v>
                </c:pt>
                <c:pt idx="1579">
                  <c:v>13.359283333333334</c:v>
                </c:pt>
                <c:pt idx="1580">
                  <c:v>13.367833333333333</c:v>
                </c:pt>
                <c:pt idx="1581">
                  <c:v>13.376283333333333</c:v>
                </c:pt>
                <c:pt idx="1582">
                  <c:v>13.384733333333333</c:v>
                </c:pt>
                <c:pt idx="1583">
                  <c:v>13.393183333333333</c:v>
                </c:pt>
                <c:pt idx="1584">
                  <c:v>13.401633333333333</c:v>
                </c:pt>
                <c:pt idx="1585">
                  <c:v>13.410083333333333</c:v>
                </c:pt>
                <c:pt idx="1586">
                  <c:v>13.418533333333333</c:v>
                </c:pt>
                <c:pt idx="1587">
                  <c:v>13.426983333333334</c:v>
                </c:pt>
                <c:pt idx="1588">
                  <c:v>13.435433333333334</c:v>
                </c:pt>
                <c:pt idx="1589">
                  <c:v>13.443883333333334</c:v>
                </c:pt>
                <c:pt idx="1590">
                  <c:v>13.452333333333334</c:v>
                </c:pt>
                <c:pt idx="1591">
                  <c:v>13.460916666666666</c:v>
                </c:pt>
                <c:pt idx="1592">
                  <c:v>13.469383333333333</c:v>
                </c:pt>
                <c:pt idx="1593">
                  <c:v>13.477833333333333</c:v>
                </c:pt>
                <c:pt idx="1594">
                  <c:v>13.486283333333333</c:v>
                </c:pt>
                <c:pt idx="1595">
                  <c:v>13.494733333333333</c:v>
                </c:pt>
                <c:pt idx="1596">
                  <c:v>13.503183333333334</c:v>
                </c:pt>
                <c:pt idx="1597">
                  <c:v>13.511649999999999</c:v>
                </c:pt>
                <c:pt idx="1598">
                  <c:v>13.520099999999999</c:v>
                </c:pt>
                <c:pt idx="1599">
                  <c:v>13.528549999999999</c:v>
                </c:pt>
                <c:pt idx="1600">
                  <c:v>13.537000000000001</c:v>
                </c:pt>
                <c:pt idx="1601">
                  <c:v>13.545450000000001</c:v>
                </c:pt>
                <c:pt idx="1602">
                  <c:v>13.554033333333333</c:v>
                </c:pt>
                <c:pt idx="1603">
                  <c:v>13.562483333333333</c:v>
                </c:pt>
                <c:pt idx="1604">
                  <c:v>13.570933333333333</c:v>
                </c:pt>
                <c:pt idx="1605">
                  <c:v>13.579383333333332</c:v>
                </c:pt>
                <c:pt idx="1606">
                  <c:v>13.587833333333334</c:v>
                </c:pt>
                <c:pt idx="1607">
                  <c:v>13.596283333333334</c:v>
                </c:pt>
                <c:pt idx="1608">
                  <c:v>13.604733333333334</c:v>
                </c:pt>
                <c:pt idx="1609">
                  <c:v>13.613183333333334</c:v>
                </c:pt>
                <c:pt idx="1610">
                  <c:v>13.621633333333333</c:v>
                </c:pt>
                <c:pt idx="1611">
                  <c:v>13.630083333333333</c:v>
                </c:pt>
                <c:pt idx="1612">
                  <c:v>13.638533333333333</c:v>
                </c:pt>
                <c:pt idx="1613">
                  <c:v>13.647133333333333</c:v>
                </c:pt>
                <c:pt idx="1614">
                  <c:v>13.655766666666667</c:v>
                </c:pt>
                <c:pt idx="1615">
                  <c:v>13.664216666666666</c:v>
                </c:pt>
                <c:pt idx="1616">
                  <c:v>13.672666666666666</c:v>
                </c:pt>
                <c:pt idx="1617">
                  <c:v>13.681116666666666</c:v>
                </c:pt>
                <c:pt idx="1618">
                  <c:v>13.689566666666666</c:v>
                </c:pt>
                <c:pt idx="1619">
                  <c:v>13.698016666666666</c:v>
                </c:pt>
                <c:pt idx="1620">
                  <c:v>13.706466666666667</c:v>
                </c:pt>
                <c:pt idx="1621">
                  <c:v>13.714916666666667</c:v>
                </c:pt>
                <c:pt idx="1622">
                  <c:v>13.723366666666667</c:v>
                </c:pt>
                <c:pt idx="1623">
                  <c:v>13.731816666666667</c:v>
                </c:pt>
                <c:pt idx="1624">
                  <c:v>13.740266666666667</c:v>
                </c:pt>
                <c:pt idx="1625">
                  <c:v>13.748716666666667</c:v>
                </c:pt>
                <c:pt idx="1626">
                  <c:v>13.757166666666667</c:v>
                </c:pt>
                <c:pt idx="1627">
                  <c:v>13.765616666666666</c:v>
                </c:pt>
                <c:pt idx="1628">
                  <c:v>13.774066666666666</c:v>
                </c:pt>
                <c:pt idx="1629">
                  <c:v>13.782516666666666</c:v>
                </c:pt>
                <c:pt idx="1630">
                  <c:v>13.790966666666666</c:v>
                </c:pt>
                <c:pt idx="1631">
                  <c:v>13.799416666666668</c:v>
                </c:pt>
                <c:pt idx="1632">
                  <c:v>13.807883333333333</c:v>
                </c:pt>
                <c:pt idx="1633">
                  <c:v>13.816333333333333</c:v>
                </c:pt>
                <c:pt idx="1634">
                  <c:v>13.824783333333333</c:v>
                </c:pt>
                <c:pt idx="1635">
                  <c:v>13.833333333333334</c:v>
                </c:pt>
                <c:pt idx="1636">
                  <c:v>13.841783333333334</c:v>
                </c:pt>
                <c:pt idx="1637">
                  <c:v>13.850233333333334</c:v>
                </c:pt>
                <c:pt idx="1638">
                  <c:v>13.858683333333333</c:v>
                </c:pt>
                <c:pt idx="1639">
                  <c:v>13.867133333333333</c:v>
                </c:pt>
                <c:pt idx="1640">
                  <c:v>13.875583333333333</c:v>
                </c:pt>
                <c:pt idx="1641">
                  <c:v>13.884033333333333</c:v>
                </c:pt>
                <c:pt idx="1642">
                  <c:v>13.892483333333333</c:v>
                </c:pt>
                <c:pt idx="1643">
                  <c:v>13.900933333333333</c:v>
                </c:pt>
                <c:pt idx="1644">
                  <c:v>13.909383333333333</c:v>
                </c:pt>
                <c:pt idx="1645">
                  <c:v>13.917833333333334</c:v>
                </c:pt>
                <c:pt idx="1646">
                  <c:v>13.926416666666666</c:v>
                </c:pt>
                <c:pt idx="1647">
                  <c:v>13.934883333333334</c:v>
                </c:pt>
                <c:pt idx="1648">
                  <c:v>13.943333333333333</c:v>
                </c:pt>
                <c:pt idx="1649">
                  <c:v>13.951783333333333</c:v>
                </c:pt>
                <c:pt idx="1650">
                  <c:v>13.960233333333333</c:v>
                </c:pt>
                <c:pt idx="1651">
                  <c:v>13.968683333333333</c:v>
                </c:pt>
                <c:pt idx="1652">
                  <c:v>13.977133333333333</c:v>
                </c:pt>
                <c:pt idx="1653">
                  <c:v>13.985583333333333</c:v>
                </c:pt>
                <c:pt idx="1654">
                  <c:v>13.994033333333334</c:v>
                </c:pt>
                <c:pt idx="1655">
                  <c:v>14.002483333333334</c:v>
                </c:pt>
                <c:pt idx="1656">
                  <c:v>14.010933333333334</c:v>
                </c:pt>
                <c:pt idx="1657">
                  <c:v>14.019516666666666</c:v>
                </c:pt>
                <c:pt idx="1658">
                  <c:v>14.027966666666666</c:v>
                </c:pt>
                <c:pt idx="1659">
                  <c:v>14.036416666666666</c:v>
                </c:pt>
                <c:pt idx="1660">
                  <c:v>14.044866666666667</c:v>
                </c:pt>
                <c:pt idx="1661">
                  <c:v>14.053316666666667</c:v>
                </c:pt>
                <c:pt idx="1662">
                  <c:v>14.061766666666667</c:v>
                </c:pt>
                <c:pt idx="1663">
                  <c:v>14.070216666666667</c:v>
                </c:pt>
                <c:pt idx="1664">
                  <c:v>14.078849999999999</c:v>
                </c:pt>
                <c:pt idx="1665">
                  <c:v>14.087300000000001</c:v>
                </c:pt>
                <c:pt idx="1666">
                  <c:v>14.095766666666666</c:v>
                </c:pt>
                <c:pt idx="1667">
                  <c:v>14.104216666666666</c:v>
                </c:pt>
                <c:pt idx="1668">
                  <c:v>14.11265</c:v>
                </c:pt>
                <c:pt idx="1669">
                  <c:v>14.121116666666667</c:v>
                </c:pt>
                <c:pt idx="1670">
                  <c:v>14.129566666666667</c:v>
                </c:pt>
                <c:pt idx="1671">
                  <c:v>14.138016666666667</c:v>
                </c:pt>
                <c:pt idx="1672">
                  <c:v>14.146466666666667</c:v>
                </c:pt>
                <c:pt idx="1673">
                  <c:v>14.154916666666667</c:v>
                </c:pt>
                <c:pt idx="1674">
                  <c:v>14.163366666666667</c:v>
                </c:pt>
                <c:pt idx="1675">
                  <c:v>14.171816666666667</c:v>
                </c:pt>
                <c:pt idx="1676">
                  <c:v>14.180266666666666</c:v>
                </c:pt>
                <c:pt idx="1677">
                  <c:v>14.188716666666666</c:v>
                </c:pt>
                <c:pt idx="1678">
                  <c:v>14.197166666666666</c:v>
                </c:pt>
                <c:pt idx="1679">
                  <c:v>14.2057</c:v>
                </c:pt>
                <c:pt idx="1680">
                  <c:v>14.214166666666667</c:v>
                </c:pt>
                <c:pt idx="1681">
                  <c:v>14.222616666666667</c:v>
                </c:pt>
                <c:pt idx="1682">
                  <c:v>14.231066666666667</c:v>
                </c:pt>
                <c:pt idx="1683">
                  <c:v>14.239516666666667</c:v>
                </c:pt>
                <c:pt idx="1684">
                  <c:v>14.247966666666667</c:v>
                </c:pt>
                <c:pt idx="1685">
                  <c:v>14.256416666666667</c:v>
                </c:pt>
                <c:pt idx="1686">
                  <c:v>14.264866666666666</c:v>
                </c:pt>
                <c:pt idx="1687">
                  <c:v>14.273316666666666</c:v>
                </c:pt>
                <c:pt idx="1688">
                  <c:v>14.281766666666666</c:v>
                </c:pt>
                <c:pt idx="1689">
                  <c:v>14.290216666666666</c:v>
                </c:pt>
                <c:pt idx="1690">
                  <c:v>14.2988</c:v>
                </c:pt>
                <c:pt idx="1691">
                  <c:v>14.30725</c:v>
                </c:pt>
                <c:pt idx="1692">
                  <c:v>14.3157</c:v>
                </c:pt>
                <c:pt idx="1693">
                  <c:v>14.324149999999999</c:v>
                </c:pt>
                <c:pt idx="1694">
                  <c:v>14.332599999999999</c:v>
                </c:pt>
                <c:pt idx="1695">
                  <c:v>14.341049999999999</c:v>
                </c:pt>
                <c:pt idx="1696">
                  <c:v>14.349500000000001</c:v>
                </c:pt>
                <c:pt idx="1697">
                  <c:v>14.357950000000001</c:v>
                </c:pt>
                <c:pt idx="1698">
                  <c:v>14.366400000000001</c:v>
                </c:pt>
                <c:pt idx="1699">
                  <c:v>14.37485</c:v>
                </c:pt>
                <c:pt idx="1700">
                  <c:v>14.3833</c:v>
                </c:pt>
                <c:pt idx="1701">
                  <c:v>14.391916666666667</c:v>
                </c:pt>
                <c:pt idx="1702">
                  <c:v>14.400366666666667</c:v>
                </c:pt>
                <c:pt idx="1703">
                  <c:v>14.408816666666667</c:v>
                </c:pt>
                <c:pt idx="1704">
                  <c:v>14.417266666666666</c:v>
                </c:pt>
                <c:pt idx="1705">
                  <c:v>14.425716666666666</c:v>
                </c:pt>
                <c:pt idx="1706">
                  <c:v>14.434166666666666</c:v>
                </c:pt>
                <c:pt idx="1707">
                  <c:v>14.442616666666666</c:v>
                </c:pt>
                <c:pt idx="1708">
                  <c:v>14.451066666666666</c:v>
                </c:pt>
                <c:pt idx="1709">
                  <c:v>14.459516666666667</c:v>
                </c:pt>
                <c:pt idx="1710">
                  <c:v>14.467966666666667</c:v>
                </c:pt>
                <c:pt idx="1711">
                  <c:v>14.476416666666667</c:v>
                </c:pt>
                <c:pt idx="1712">
                  <c:v>14.484999999999999</c:v>
                </c:pt>
                <c:pt idx="1713">
                  <c:v>14.493449999999999</c:v>
                </c:pt>
                <c:pt idx="1714">
                  <c:v>14.501899999999999</c:v>
                </c:pt>
                <c:pt idx="1715">
                  <c:v>14.510533333333333</c:v>
                </c:pt>
                <c:pt idx="1716">
                  <c:v>14.518983333333333</c:v>
                </c:pt>
                <c:pt idx="1717">
                  <c:v>14.527433333333333</c:v>
                </c:pt>
                <c:pt idx="1718">
                  <c:v>14.535883333333333</c:v>
                </c:pt>
                <c:pt idx="1719">
                  <c:v>14.544316666666667</c:v>
                </c:pt>
                <c:pt idx="1720">
                  <c:v>14.552783333333334</c:v>
                </c:pt>
                <c:pt idx="1721">
                  <c:v>14.561233333333334</c:v>
                </c:pt>
                <c:pt idx="1722">
                  <c:v>14.569683333333334</c:v>
                </c:pt>
                <c:pt idx="1723">
                  <c:v>14.578116666666666</c:v>
                </c:pt>
                <c:pt idx="1724">
                  <c:v>14.586583333333333</c:v>
                </c:pt>
                <c:pt idx="1725">
                  <c:v>14.595033333333333</c:v>
                </c:pt>
                <c:pt idx="1726">
                  <c:v>14.603483333333333</c:v>
                </c:pt>
                <c:pt idx="1727">
                  <c:v>14.611933333333333</c:v>
                </c:pt>
                <c:pt idx="1728">
                  <c:v>14.620383333333333</c:v>
                </c:pt>
                <c:pt idx="1729">
                  <c:v>14.628833333333333</c:v>
                </c:pt>
                <c:pt idx="1730">
                  <c:v>14.637283333333333</c:v>
                </c:pt>
                <c:pt idx="1731">
                  <c:v>14.645733333333334</c:v>
                </c:pt>
                <c:pt idx="1732">
                  <c:v>14.654183333333334</c:v>
                </c:pt>
                <c:pt idx="1733">
                  <c:v>14.662633333333334</c:v>
                </c:pt>
                <c:pt idx="1734">
                  <c:v>14.671166666666666</c:v>
                </c:pt>
                <c:pt idx="1735">
                  <c:v>14.679650000000001</c:v>
                </c:pt>
                <c:pt idx="1736">
                  <c:v>14.6881</c:v>
                </c:pt>
                <c:pt idx="1737">
                  <c:v>14.69655</c:v>
                </c:pt>
                <c:pt idx="1738">
                  <c:v>14.705</c:v>
                </c:pt>
                <c:pt idx="1739">
                  <c:v>14.71345</c:v>
                </c:pt>
                <c:pt idx="1740">
                  <c:v>14.7219</c:v>
                </c:pt>
                <c:pt idx="1741">
                  <c:v>14.73035</c:v>
                </c:pt>
                <c:pt idx="1742">
                  <c:v>14.738799999999999</c:v>
                </c:pt>
                <c:pt idx="1743">
                  <c:v>14.747249999999999</c:v>
                </c:pt>
                <c:pt idx="1744">
                  <c:v>14.755699999999999</c:v>
                </c:pt>
                <c:pt idx="1745">
                  <c:v>14.764266666666666</c:v>
                </c:pt>
                <c:pt idx="1746">
                  <c:v>14.772716666666666</c:v>
                </c:pt>
                <c:pt idx="1747">
                  <c:v>14.781166666666667</c:v>
                </c:pt>
                <c:pt idx="1748">
                  <c:v>14.789616666666667</c:v>
                </c:pt>
                <c:pt idx="1749">
                  <c:v>14.798066666666667</c:v>
                </c:pt>
                <c:pt idx="1750">
                  <c:v>14.806516666666667</c:v>
                </c:pt>
                <c:pt idx="1751">
                  <c:v>14.814966666666667</c:v>
                </c:pt>
                <c:pt idx="1752">
                  <c:v>14.823416666666667</c:v>
                </c:pt>
                <c:pt idx="1753">
                  <c:v>14.831866666666667</c:v>
                </c:pt>
                <c:pt idx="1754">
                  <c:v>14.840316666666666</c:v>
                </c:pt>
                <c:pt idx="1755">
                  <c:v>14.848766666666666</c:v>
                </c:pt>
                <c:pt idx="1756">
                  <c:v>14.85735</c:v>
                </c:pt>
                <c:pt idx="1757">
                  <c:v>14.8658</c:v>
                </c:pt>
                <c:pt idx="1758">
                  <c:v>14.87425</c:v>
                </c:pt>
                <c:pt idx="1759">
                  <c:v>14.8827</c:v>
                </c:pt>
                <c:pt idx="1760">
                  <c:v>14.89115</c:v>
                </c:pt>
                <c:pt idx="1761">
                  <c:v>14.8996</c:v>
                </c:pt>
                <c:pt idx="1762">
                  <c:v>14.908049999999999</c:v>
                </c:pt>
                <c:pt idx="1763">
                  <c:v>14.916499999999999</c:v>
                </c:pt>
                <c:pt idx="1764">
                  <c:v>14.924950000000001</c:v>
                </c:pt>
                <c:pt idx="1765">
                  <c:v>14.933583333333333</c:v>
                </c:pt>
                <c:pt idx="1766">
                  <c:v>14.942033333333333</c:v>
                </c:pt>
                <c:pt idx="1767">
                  <c:v>14.950483333333333</c:v>
                </c:pt>
                <c:pt idx="1768">
                  <c:v>14.958933333333333</c:v>
                </c:pt>
                <c:pt idx="1769">
                  <c:v>14.9674</c:v>
                </c:pt>
                <c:pt idx="1770">
                  <c:v>14.975833333333334</c:v>
                </c:pt>
                <c:pt idx="1771">
                  <c:v>14.984299999999999</c:v>
                </c:pt>
                <c:pt idx="1772">
                  <c:v>14.992749999999999</c:v>
                </c:pt>
                <c:pt idx="1773">
                  <c:v>15.001200000000001</c:v>
                </c:pt>
                <c:pt idx="1774">
                  <c:v>15.009650000000001</c:v>
                </c:pt>
                <c:pt idx="1775">
                  <c:v>15.0181</c:v>
                </c:pt>
                <c:pt idx="1776">
                  <c:v>15.02655</c:v>
                </c:pt>
                <c:pt idx="1777">
                  <c:v>15.035</c:v>
                </c:pt>
                <c:pt idx="1778">
                  <c:v>15.043516666666667</c:v>
                </c:pt>
                <c:pt idx="1779">
                  <c:v>15.051983333333334</c:v>
                </c:pt>
                <c:pt idx="1780">
                  <c:v>15.060433333333334</c:v>
                </c:pt>
                <c:pt idx="1781">
                  <c:v>15.068883333333334</c:v>
                </c:pt>
                <c:pt idx="1782">
                  <c:v>15.077333333333334</c:v>
                </c:pt>
                <c:pt idx="1783">
                  <c:v>15.085783333333334</c:v>
                </c:pt>
                <c:pt idx="1784">
                  <c:v>15.094233333333333</c:v>
                </c:pt>
                <c:pt idx="1785">
                  <c:v>15.102683333333333</c:v>
                </c:pt>
                <c:pt idx="1786">
                  <c:v>15.111133333333333</c:v>
                </c:pt>
                <c:pt idx="1787">
                  <c:v>15.119583333333333</c:v>
                </c:pt>
                <c:pt idx="1788">
                  <c:v>15.128033333333333</c:v>
                </c:pt>
                <c:pt idx="1789">
                  <c:v>15.1366</c:v>
                </c:pt>
                <c:pt idx="1790">
                  <c:v>15.145049999999999</c:v>
                </c:pt>
                <c:pt idx="1791">
                  <c:v>15.153483333333334</c:v>
                </c:pt>
                <c:pt idx="1792">
                  <c:v>15.161949999999999</c:v>
                </c:pt>
                <c:pt idx="1793">
                  <c:v>15.170400000000001</c:v>
                </c:pt>
                <c:pt idx="1794">
                  <c:v>15.178850000000001</c:v>
                </c:pt>
                <c:pt idx="1795">
                  <c:v>15.1873</c:v>
                </c:pt>
                <c:pt idx="1796">
                  <c:v>15.19575</c:v>
                </c:pt>
                <c:pt idx="1797">
                  <c:v>15.2042</c:v>
                </c:pt>
                <c:pt idx="1798">
                  <c:v>15.21265</c:v>
                </c:pt>
                <c:pt idx="1799">
                  <c:v>15.2211</c:v>
                </c:pt>
                <c:pt idx="1800">
                  <c:v>15.229666666666667</c:v>
                </c:pt>
                <c:pt idx="1801">
                  <c:v>15.238116666666667</c:v>
                </c:pt>
                <c:pt idx="1802">
                  <c:v>15.246566666666666</c:v>
                </c:pt>
                <c:pt idx="1803">
                  <c:v>15.255016666666666</c:v>
                </c:pt>
                <c:pt idx="1804">
                  <c:v>15.263483333333333</c:v>
                </c:pt>
                <c:pt idx="1805">
                  <c:v>15.271933333333333</c:v>
                </c:pt>
                <c:pt idx="1806">
                  <c:v>15.280383333333333</c:v>
                </c:pt>
                <c:pt idx="1807">
                  <c:v>15.288833333333333</c:v>
                </c:pt>
                <c:pt idx="1808">
                  <c:v>15.297283333333333</c:v>
                </c:pt>
                <c:pt idx="1809">
                  <c:v>15.305733333333333</c:v>
                </c:pt>
                <c:pt idx="1810">
                  <c:v>15.314183333333334</c:v>
                </c:pt>
                <c:pt idx="1811">
                  <c:v>15.322749999999999</c:v>
                </c:pt>
                <c:pt idx="1812">
                  <c:v>15.331216666666666</c:v>
                </c:pt>
                <c:pt idx="1813">
                  <c:v>15.339666666666666</c:v>
                </c:pt>
                <c:pt idx="1814">
                  <c:v>15.348116666666666</c:v>
                </c:pt>
                <c:pt idx="1815">
                  <c:v>15.356566666666666</c:v>
                </c:pt>
                <c:pt idx="1816">
                  <c:v>15.3652</c:v>
                </c:pt>
                <c:pt idx="1817">
                  <c:v>15.37365</c:v>
                </c:pt>
                <c:pt idx="1818">
                  <c:v>15.382099999999999</c:v>
                </c:pt>
                <c:pt idx="1819">
                  <c:v>15.390549999999999</c:v>
                </c:pt>
                <c:pt idx="1820">
                  <c:v>15.398999999999999</c:v>
                </c:pt>
                <c:pt idx="1821">
                  <c:v>15.407450000000001</c:v>
                </c:pt>
                <c:pt idx="1822">
                  <c:v>15.415900000000001</c:v>
                </c:pt>
                <c:pt idx="1823">
                  <c:v>15.42435</c:v>
                </c:pt>
                <c:pt idx="1824">
                  <c:v>15.4328</c:v>
                </c:pt>
                <c:pt idx="1825">
                  <c:v>15.44125</c:v>
                </c:pt>
                <c:pt idx="1826">
                  <c:v>15.4497</c:v>
                </c:pt>
                <c:pt idx="1827">
                  <c:v>15.45815</c:v>
                </c:pt>
                <c:pt idx="1828">
                  <c:v>15.4666</c:v>
                </c:pt>
                <c:pt idx="1829">
                  <c:v>15.47505</c:v>
                </c:pt>
                <c:pt idx="1830">
                  <c:v>15.483499999999999</c:v>
                </c:pt>
                <c:pt idx="1831">
                  <c:v>15.491949999999999</c:v>
                </c:pt>
                <c:pt idx="1832">
                  <c:v>15.500400000000001</c:v>
                </c:pt>
                <c:pt idx="1833">
                  <c:v>15.508883333333333</c:v>
                </c:pt>
                <c:pt idx="1834">
                  <c:v>15.517333333333333</c:v>
                </c:pt>
                <c:pt idx="1835">
                  <c:v>15.525783333333333</c:v>
                </c:pt>
                <c:pt idx="1836">
                  <c:v>15.534233333333333</c:v>
                </c:pt>
                <c:pt idx="1837">
                  <c:v>15.542683333333333</c:v>
                </c:pt>
                <c:pt idx="1838">
                  <c:v>15.55115</c:v>
                </c:pt>
                <c:pt idx="1839">
                  <c:v>15.5596</c:v>
                </c:pt>
                <c:pt idx="1840">
                  <c:v>15.568049999999999</c:v>
                </c:pt>
                <c:pt idx="1841">
                  <c:v>15.576499999999999</c:v>
                </c:pt>
                <c:pt idx="1842">
                  <c:v>15.584949999999999</c:v>
                </c:pt>
                <c:pt idx="1843">
                  <c:v>15.593400000000001</c:v>
                </c:pt>
                <c:pt idx="1844">
                  <c:v>15.601966666666666</c:v>
                </c:pt>
                <c:pt idx="1845">
                  <c:v>15.610416666666667</c:v>
                </c:pt>
                <c:pt idx="1846">
                  <c:v>15.618866666666667</c:v>
                </c:pt>
                <c:pt idx="1847">
                  <c:v>15.627316666666667</c:v>
                </c:pt>
                <c:pt idx="1848">
                  <c:v>15.635766666666667</c:v>
                </c:pt>
                <c:pt idx="1849">
                  <c:v>15.644216666666667</c:v>
                </c:pt>
                <c:pt idx="1850">
                  <c:v>15.652666666666667</c:v>
                </c:pt>
                <c:pt idx="1851">
                  <c:v>15.661116666666667</c:v>
                </c:pt>
                <c:pt idx="1852">
                  <c:v>15.669566666666666</c:v>
                </c:pt>
                <c:pt idx="1853">
                  <c:v>15.678016666666666</c:v>
                </c:pt>
                <c:pt idx="1854">
                  <c:v>15.686466666666666</c:v>
                </c:pt>
                <c:pt idx="1855">
                  <c:v>15.695016666666668</c:v>
                </c:pt>
                <c:pt idx="1856">
                  <c:v>15.703466666666667</c:v>
                </c:pt>
                <c:pt idx="1857">
                  <c:v>15.711916666666667</c:v>
                </c:pt>
                <c:pt idx="1858">
                  <c:v>15.720366666666667</c:v>
                </c:pt>
                <c:pt idx="1859">
                  <c:v>15.728816666666667</c:v>
                </c:pt>
                <c:pt idx="1860">
                  <c:v>15.737266666666667</c:v>
                </c:pt>
                <c:pt idx="1861">
                  <c:v>15.745716666666667</c:v>
                </c:pt>
                <c:pt idx="1862">
                  <c:v>15.754166666666666</c:v>
                </c:pt>
                <c:pt idx="1863">
                  <c:v>15.762616666666666</c:v>
                </c:pt>
                <c:pt idx="1864">
                  <c:v>15.771066666666666</c:v>
                </c:pt>
                <c:pt idx="1865">
                  <c:v>15.779516666666666</c:v>
                </c:pt>
                <c:pt idx="1866">
                  <c:v>15.78815</c:v>
                </c:pt>
                <c:pt idx="1867">
                  <c:v>15.7966</c:v>
                </c:pt>
                <c:pt idx="1868">
                  <c:v>15.80505</c:v>
                </c:pt>
                <c:pt idx="1869">
                  <c:v>15.813499999999999</c:v>
                </c:pt>
                <c:pt idx="1870">
                  <c:v>15.821949999999999</c:v>
                </c:pt>
                <c:pt idx="1871">
                  <c:v>15.830399999999999</c:v>
                </c:pt>
                <c:pt idx="1872">
                  <c:v>15.838850000000001</c:v>
                </c:pt>
                <c:pt idx="1873">
                  <c:v>15.847300000000001</c:v>
                </c:pt>
                <c:pt idx="1874">
                  <c:v>15.855766666666666</c:v>
                </c:pt>
                <c:pt idx="1875">
                  <c:v>15.864216666666668</c:v>
                </c:pt>
                <c:pt idx="1876">
                  <c:v>15.872666666666667</c:v>
                </c:pt>
                <c:pt idx="1877">
                  <c:v>15.88115</c:v>
                </c:pt>
                <c:pt idx="1878">
                  <c:v>15.889616666666667</c:v>
                </c:pt>
                <c:pt idx="1879">
                  <c:v>15.898066666666667</c:v>
                </c:pt>
                <c:pt idx="1880">
                  <c:v>15.906516666666667</c:v>
                </c:pt>
                <c:pt idx="1881">
                  <c:v>15.914966666666666</c:v>
                </c:pt>
                <c:pt idx="1882">
                  <c:v>15.923416666666666</c:v>
                </c:pt>
                <c:pt idx="1883">
                  <c:v>15.931866666666666</c:v>
                </c:pt>
                <c:pt idx="1884">
                  <c:v>15.940316666666666</c:v>
                </c:pt>
                <c:pt idx="1885">
                  <c:v>15.948766666666666</c:v>
                </c:pt>
                <c:pt idx="1886">
                  <c:v>15.957216666666667</c:v>
                </c:pt>
                <c:pt idx="1887">
                  <c:v>15.965666666666667</c:v>
                </c:pt>
                <c:pt idx="1888">
                  <c:v>15.9742</c:v>
                </c:pt>
                <c:pt idx="1889">
                  <c:v>15.98265</c:v>
                </c:pt>
                <c:pt idx="1890">
                  <c:v>15.991099999999999</c:v>
                </c:pt>
                <c:pt idx="1891">
                  <c:v>15.999549999999999</c:v>
                </c:pt>
                <c:pt idx="1892">
                  <c:v>16.007999999999999</c:v>
                </c:pt>
                <c:pt idx="1893">
                  <c:v>16.016449999999999</c:v>
                </c:pt>
                <c:pt idx="1894">
                  <c:v>16.024899999999999</c:v>
                </c:pt>
                <c:pt idx="1895">
                  <c:v>16.033349999999999</c:v>
                </c:pt>
                <c:pt idx="1896">
                  <c:v>16.041799999999999</c:v>
                </c:pt>
                <c:pt idx="1897">
                  <c:v>16.050249999999998</c:v>
                </c:pt>
                <c:pt idx="1898">
                  <c:v>16.058700000000002</c:v>
                </c:pt>
                <c:pt idx="1899">
                  <c:v>16.067250000000001</c:v>
                </c:pt>
                <c:pt idx="1900">
                  <c:v>16.075700000000001</c:v>
                </c:pt>
                <c:pt idx="1901">
                  <c:v>16.084150000000001</c:v>
                </c:pt>
                <c:pt idx="1902">
                  <c:v>16.092583333333334</c:v>
                </c:pt>
                <c:pt idx="1903">
                  <c:v>16.101050000000001</c:v>
                </c:pt>
                <c:pt idx="1904">
                  <c:v>16.109500000000001</c:v>
                </c:pt>
                <c:pt idx="1905">
                  <c:v>16.11795</c:v>
                </c:pt>
                <c:pt idx="1906">
                  <c:v>16.1264</c:v>
                </c:pt>
                <c:pt idx="1907">
                  <c:v>16.134866666666667</c:v>
                </c:pt>
                <c:pt idx="1908">
                  <c:v>16.143316666666667</c:v>
                </c:pt>
                <c:pt idx="1909">
                  <c:v>16.151766666666667</c:v>
                </c:pt>
                <c:pt idx="1910">
                  <c:v>16.160299999999999</c:v>
                </c:pt>
                <c:pt idx="1911">
                  <c:v>16.168766666666667</c:v>
                </c:pt>
                <c:pt idx="1912">
                  <c:v>16.177199999999999</c:v>
                </c:pt>
                <c:pt idx="1913">
                  <c:v>16.185666666666666</c:v>
                </c:pt>
                <c:pt idx="1914">
                  <c:v>16.194116666666666</c:v>
                </c:pt>
                <c:pt idx="1915">
                  <c:v>16.202566666666666</c:v>
                </c:pt>
                <c:pt idx="1916">
                  <c:v>16.211016666666666</c:v>
                </c:pt>
                <c:pt idx="1917">
                  <c:v>16.219650000000001</c:v>
                </c:pt>
                <c:pt idx="1918">
                  <c:v>16.228100000000001</c:v>
                </c:pt>
                <c:pt idx="1919">
                  <c:v>16.236550000000001</c:v>
                </c:pt>
                <c:pt idx="1920">
                  <c:v>16.245000000000001</c:v>
                </c:pt>
                <c:pt idx="1921">
                  <c:v>16.253450000000001</c:v>
                </c:pt>
                <c:pt idx="1922">
                  <c:v>16.261900000000001</c:v>
                </c:pt>
                <c:pt idx="1923">
                  <c:v>16.270350000000001</c:v>
                </c:pt>
                <c:pt idx="1924">
                  <c:v>16.2788</c:v>
                </c:pt>
                <c:pt idx="1925">
                  <c:v>16.28725</c:v>
                </c:pt>
                <c:pt idx="1926">
                  <c:v>16.2957</c:v>
                </c:pt>
                <c:pt idx="1927">
                  <c:v>16.30415</c:v>
                </c:pt>
                <c:pt idx="1928">
                  <c:v>16.3126</c:v>
                </c:pt>
                <c:pt idx="1929">
                  <c:v>16.32105</c:v>
                </c:pt>
                <c:pt idx="1930">
                  <c:v>16.329499999999999</c:v>
                </c:pt>
                <c:pt idx="1931">
                  <c:v>16.337949999999999</c:v>
                </c:pt>
                <c:pt idx="1932">
                  <c:v>16.346399999999999</c:v>
                </c:pt>
                <c:pt idx="1933">
                  <c:v>16.354849999999999</c:v>
                </c:pt>
                <c:pt idx="1934">
                  <c:v>16.363299999999999</c:v>
                </c:pt>
                <c:pt idx="1935">
                  <c:v>16.371749999999999</c:v>
                </c:pt>
                <c:pt idx="1936">
                  <c:v>16.380199999999999</c:v>
                </c:pt>
                <c:pt idx="1937">
                  <c:v>16.388649999999998</c:v>
                </c:pt>
                <c:pt idx="1938">
                  <c:v>16.397099999999998</c:v>
                </c:pt>
                <c:pt idx="1939">
                  <c:v>16.405550000000002</c:v>
                </c:pt>
                <c:pt idx="1940">
                  <c:v>16.414000000000001</c:v>
                </c:pt>
                <c:pt idx="1941">
                  <c:v>16.422450000000001</c:v>
                </c:pt>
                <c:pt idx="1942">
                  <c:v>16.430916666666668</c:v>
                </c:pt>
                <c:pt idx="1943">
                  <c:v>16.439450000000001</c:v>
                </c:pt>
                <c:pt idx="1944">
                  <c:v>16.447900000000001</c:v>
                </c:pt>
                <c:pt idx="1945">
                  <c:v>16.45635</c:v>
                </c:pt>
                <c:pt idx="1946">
                  <c:v>16.4648</c:v>
                </c:pt>
                <c:pt idx="1947">
                  <c:v>16.47325</c:v>
                </c:pt>
                <c:pt idx="1948">
                  <c:v>16.4817</c:v>
                </c:pt>
                <c:pt idx="1949">
                  <c:v>16.49015</c:v>
                </c:pt>
                <c:pt idx="1950">
                  <c:v>16.4986</c:v>
                </c:pt>
                <c:pt idx="1951">
                  <c:v>16.50705</c:v>
                </c:pt>
                <c:pt idx="1952">
                  <c:v>16.515499999999999</c:v>
                </c:pt>
                <c:pt idx="1953">
                  <c:v>16.523949999999999</c:v>
                </c:pt>
                <c:pt idx="1954">
                  <c:v>16.532499999999999</c:v>
                </c:pt>
                <c:pt idx="1955">
                  <c:v>16.540949999999999</c:v>
                </c:pt>
                <c:pt idx="1956">
                  <c:v>16.549399999999999</c:v>
                </c:pt>
                <c:pt idx="1957">
                  <c:v>16.557849999999998</c:v>
                </c:pt>
                <c:pt idx="1958">
                  <c:v>16.566299999999998</c:v>
                </c:pt>
                <c:pt idx="1959">
                  <c:v>16.574750000000002</c:v>
                </c:pt>
                <c:pt idx="1960">
                  <c:v>16.583200000000001</c:v>
                </c:pt>
                <c:pt idx="1961">
                  <c:v>16.591650000000001</c:v>
                </c:pt>
                <c:pt idx="1962">
                  <c:v>16.600100000000001</c:v>
                </c:pt>
                <c:pt idx="1963">
                  <c:v>16.608550000000001</c:v>
                </c:pt>
                <c:pt idx="1964">
                  <c:v>16.617000000000001</c:v>
                </c:pt>
                <c:pt idx="1965">
                  <c:v>16.625533333333333</c:v>
                </c:pt>
                <c:pt idx="1966">
                  <c:v>16.634</c:v>
                </c:pt>
                <c:pt idx="1967">
                  <c:v>16.642633333333333</c:v>
                </c:pt>
                <c:pt idx="1968">
                  <c:v>16.651083333333332</c:v>
                </c:pt>
                <c:pt idx="1969">
                  <c:v>16.659533333333332</c:v>
                </c:pt>
                <c:pt idx="1970">
                  <c:v>16.667983333333332</c:v>
                </c:pt>
                <c:pt idx="1971">
                  <c:v>16.676433333333332</c:v>
                </c:pt>
                <c:pt idx="1972">
                  <c:v>16.684883333333332</c:v>
                </c:pt>
                <c:pt idx="1973">
                  <c:v>16.693333333333332</c:v>
                </c:pt>
                <c:pt idx="1974">
                  <c:v>16.701783333333335</c:v>
                </c:pt>
                <c:pt idx="1975">
                  <c:v>16.710233333333335</c:v>
                </c:pt>
                <c:pt idx="1976">
                  <c:v>16.718699999999998</c:v>
                </c:pt>
                <c:pt idx="1977">
                  <c:v>16.727150000000002</c:v>
                </c:pt>
                <c:pt idx="1978">
                  <c:v>16.735600000000002</c:v>
                </c:pt>
                <c:pt idx="1979">
                  <c:v>16.744050000000001</c:v>
                </c:pt>
                <c:pt idx="1980">
                  <c:v>16.752500000000001</c:v>
                </c:pt>
                <c:pt idx="1981">
                  <c:v>16.760950000000001</c:v>
                </c:pt>
                <c:pt idx="1982">
                  <c:v>16.769400000000001</c:v>
                </c:pt>
                <c:pt idx="1983">
                  <c:v>16.777850000000001</c:v>
                </c:pt>
                <c:pt idx="1984">
                  <c:v>16.786300000000001</c:v>
                </c:pt>
                <c:pt idx="1985">
                  <c:v>16.794750000000001</c:v>
                </c:pt>
                <c:pt idx="1986">
                  <c:v>16.8032</c:v>
                </c:pt>
                <c:pt idx="1987">
                  <c:v>16.81165</c:v>
                </c:pt>
                <c:pt idx="1988">
                  <c:v>16.8201</c:v>
                </c:pt>
                <c:pt idx="1989">
                  <c:v>16.82855</c:v>
                </c:pt>
                <c:pt idx="1990">
                  <c:v>16.837</c:v>
                </c:pt>
                <c:pt idx="1991">
                  <c:v>16.84545</c:v>
                </c:pt>
                <c:pt idx="1992">
                  <c:v>16.853899999999999</c:v>
                </c:pt>
                <c:pt idx="1993">
                  <c:v>16.862349999999999</c:v>
                </c:pt>
                <c:pt idx="1994">
                  <c:v>16.870799999999999</c:v>
                </c:pt>
                <c:pt idx="1995">
                  <c:v>16.879249999999999</c:v>
                </c:pt>
                <c:pt idx="1996">
                  <c:v>16.887699999999999</c:v>
                </c:pt>
                <c:pt idx="1997">
                  <c:v>16.896149999999999</c:v>
                </c:pt>
                <c:pt idx="1998">
                  <c:v>16.904699999999998</c:v>
                </c:pt>
                <c:pt idx="1999">
                  <c:v>16.913166666666665</c:v>
                </c:pt>
                <c:pt idx="2000">
                  <c:v>16.921616666666665</c:v>
                </c:pt>
                <c:pt idx="2001">
                  <c:v>16.930066666666665</c:v>
                </c:pt>
                <c:pt idx="2002">
                  <c:v>16.938516666666668</c:v>
                </c:pt>
                <c:pt idx="2003">
                  <c:v>16.946966666666668</c:v>
                </c:pt>
                <c:pt idx="2004">
                  <c:v>16.955416666666668</c:v>
                </c:pt>
                <c:pt idx="2005">
                  <c:v>16.963866666666668</c:v>
                </c:pt>
                <c:pt idx="2006">
                  <c:v>16.972316666666668</c:v>
                </c:pt>
                <c:pt idx="2007">
                  <c:v>16.980766666666668</c:v>
                </c:pt>
                <c:pt idx="2008">
                  <c:v>16.989216666666668</c:v>
                </c:pt>
                <c:pt idx="2009">
                  <c:v>16.99775</c:v>
                </c:pt>
                <c:pt idx="2010">
                  <c:v>17.006216666666667</c:v>
                </c:pt>
                <c:pt idx="2011">
                  <c:v>17.014666666666667</c:v>
                </c:pt>
                <c:pt idx="2012">
                  <c:v>17.023116666666667</c:v>
                </c:pt>
                <c:pt idx="2013">
                  <c:v>17.031566666666667</c:v>
                </c:pt>
                <c:pt idx="2014">
                  <c:v>17.040016666666666</c:v>
                </c:pt>
                <c:pt idx="2015">
                  <c:v>17.048466666666666</c:v>
                </c:pt>
                <c:pt idx="2016">
                  <c:v>17.056916666666666</c:v>
                </c:pt>
                <c:pt idx="2017">
                  <c:v>17.065366666666666</c:v>
                </c:pt>
                <c:pt idx="2018">
                  <c:v>17.074000000000002</c:v>
                </c:pt>
                <c:pt idx="2019">
                  <c:v>17.082450000000001</c:v>
                </c:pt>
                <c:pt idx="2020">
                  <c:v>17.090900000000001</c:v>
                </c:pt>
                <c:pt idx="2021">
                  <c:v>17.099350000000001</c:v>
                </c:pt>
                <c:pt idx="2022">
                  <c:v>17.107800000000001</c:v>
                </c:pt>
                <c:pt idx="2023">
                  <c:v>17.116250000000001</c:v>
                </c:pt>
                <c:pt idx="2024">
                  <c:v>17.124700000000001</c:v>
                </c:pt>
                <c:pt idx="2025">
                  <c:v>17.133150000000001</c:v>
                </c:pt>
                <c:pt idx="2026">
                  <c:v>17.1416</c:v>
                </c:pt>
                <c:pt idx="2027">
                  <c:v>17.15005</c:v>
                </c:pt>
                <c:pt idx="2028">
                  <c:v>17.1585</c:v>
                </c:pt>
                <c:pt idx="2029">
                  <c:v>17.16695</c:v>
                </c:pt>
                <c:pt idx="2030">
                  <c:v>17.1754</c:v>
                </c:pt>
                <c:pt idx="2031">
                  <c:v>17.183866666666667</c:v>
                </c:pt>
                <c:pt idx="2032">
                  <c:v>17.192333333333334</c:v>
                </c:pt>
                <c:pt idx="2033">
                  <c:v>17.200783333333334</c:v>
                </c:pt>
                <c:pt idx="2034">
                  <c:v>17.209233333333334</c:v>
                </c:pt>
                <c:pt idx="2035">
                  <c:v>17.217683333333333</c:v>
                </c:pt>
                <c:pt idx="2036">
                  <c:v>17.226133333333333</c:v>
                </c:pt>
                <c:pt idx="2037">
                  <c:v>17.234583333333333</c:v>
                </c:pt>
                <c:pt idx="2038">
                  <c:v>17.243016666666666</c:v>
                </c:pt>
                <c:pt idx="2039">
                  <c:v>17.251483333333333</c:v>
                </c:pt>
                <c:pt idx="2040">
                  <c:v>17.259933333333333</c:v>
                </c:pt>
                <c:pt idx="2041">
                  <c:v>17.268383333333333</c:v>
                </c:pt>
                <c:pt idx="2042">
                  <c:v>17.276900000000001</c:v>
                </c:pt>
                <c:pt idx="2043">
                  <c:v>17.285366666666668</c:v>
                </c:pt>
                <c:pt idx="2044">
                  <c:v>17.293800000000001</c:v>
                </c:pt>
                <c:pt idx="2045">
                  <c:v>17.302283333333332</c:v>
                </c:pt>
                <c:pt idx="2046">
                  <c:v>17.310733333333335</c:v>
                </c:pt>
                <c:pt idx="2047">
                  <c:v>17.319183333333335</c:v>
                </c:pt>
                <c:pt idx="2048">
                  <c:v>17.327633333333335</c:v>
                </c:pt>
                <c:pt idx="2049">
                  <c:v>17.336083333333335</c:v>
                </c:pt>
                <c:pt idx="2050">
                  <c:v>17.344533333333334</c:v>
                </c:pt>
                <c:pt idx="2051">
                  <c:v>17.352983333333334</c:v>
                </c:pt>
                <c:pt idx="2052">
                  <c:v>17.361433333333334</c:v>
                </c:pt>
                <c:pt idx="2053">
                  <c:v>17.369949999999999</c:v>
                </c:pt>
                <c:pt idx="2054">
                  <c:v>17.378399999999999</c:v>
                </c:pt>
                <c:pt idx="2055">
                  <c:v>17.386849999999999</c:v>
                </c:pt>
                <c:pt idx="2056">
                  <c:v>17.395299999999999</c:v>
                </c:pt>
                <c:pt idx="2057">
                  <c:v>17.403749999999999</c:v>
                </c:pt>
                <c:pt idx="2058">
                  <c:v>17.412199999999999</c:v>
                </c:pt>
                <c:pt idx="2059">
                  <c:v>17.420649999999998</c:v>
                </c:pt>
                <c:pt idx="2060">
                  <c:v>17.429099999999998</c:v>
                </c:pt>
                <c:pt idx="2061">
                  <c:v>17.437550000000002</c:v>
                </c:pt>
                <c:pt idx="2062">
                  <c:v>17.446000000000002</c:v>
                </c:pt>
                <c:pt idx="2063">
                  <c:v>17.454450000000001</c:v>
                </c:pt>
                <c:pt idx="2064">
                  <c:v>17.463000000000001</c:v>
                </c:pt>
                <c:pt idx="2065">
                  <c:v>17.471466666666668</c:v>
                </c:pt>
                <c:pt idx="2066">
                  <c:v>17.479916666666668</c:v>
                </c:pt>
                <c:pt idx="2067">
                  <c:v>17.488366666666668</c:v>
                </c:pt>
                <c:pt idx="2068">
                  <c:v>17.497</c:v>
                </c:pt>
                <c:pt idx="2069">
                  <c:v>17.50545</c:v>
                </c:pt>
                <c:pt idx="2070">
                  <c:v>17.5139</c:v>
                </c:pt>
                <c:pt idx="2071">
                  <c:v>17.522349999999999</c:v>
                </c:pt>
                <c:pt idx="2072">
                  <c:v>17.530799999999999</c:v>
                </c:pt>
                <c:pt idx="2073">
                  <c:v>17.539249999999999</c:v>
                </c:pt>
                <c:pt idx="2074">
                  <c:v>17.547699999999999</c:v>
                </c:pt>
                <c:pt idx="2075">
                  <c:v>17.556149999999999</c:v>
                </c:pt>
                <c:pt idx="2076">
                  <c:v>17.564599999999999</c:v>
                </c:pt>
                <c:pt idx="2077">
                  <c:v>17.573049999999999</c:v>
                </c:pt>
                <c:pt idx="2078">
                  <c:v>17.581499999999998</c:v>
                </c:pt>
                <c:pt idx="2079">
                  <c:v>17.589966666666665</c:v>
                </c:pt>
                <c:pt idx="2080">
                  <c:v>17.598416666666665</c:v>
                </c:pt>
                <c:pt idx="2081">
                  <c:v>17.606866666666665</c:v>
                </c:pt>
                <c:pt idx="2082">
                  <c:v>17.615316666666665</c:v>
                </c:pt>
                <c:pt idx="2083">
                  <c:v>17.623766666666668</c:v>
                </c:pt>
                <c:pt idx="2084">
                  <c:v>17.632216666666668</c:v>
                </c:pt>
                <c:pt idx="2085">
                  <c:v>17.640666666666668</c:v>
                </c:pt>
                <c:pt idx="2086">
                  <c:v>17.649116666666668</c:v>
                </c:pt>
                <c:pt idx="2087">
                  <c:v>17.657566666666668</c:v>
                </c:pt>
                <c:pt idx="2088">
                  <c:v>17.666016666666668</c:v>
                </c:pt>
                <c:pt idx="2089">
                  <c:v>17.674466666666667</c:v>
                </c:pt>
                <c:pt idx="2090">
                  <c:v>17.682916666666667</c:v>
                </c:pt>
                <c:pt idx="2091">
                  <c:v>17.691366666666667</c:v>
                </c:pt>
                <c:pt idx="2092">
                  <c:v>17.699816666666667</c:v>
                </c:pt>
                <c:pt idx="2093">
                  <c:v>17.708266666666667</c:v>
                </c:pt>
                <c:pt idx="2094">
                  <c:v>17.716716666666667</c:v>
                </c:pt>
                <c:pt idx="2095">
                  <c:v>17.725166666666667</c:v>
                </c:pt>
                <c:pt idx="2096">
                  <c:v>17.733616666666666</c:v>
                </c:pt>
                <c:pt idx="2097">
                  <c:v>17.742166666666666</c:v>
                </c:pt>
                <c:pt idx="2098">
                  <c:v>17.750616666666666</c:v>
                </c:pt>
                <c:pt idx="2099">
                  <c:v>17.759066666666666</c:v>
                </c:pt>
                <c:pt idx="2100">
                  <c:v>17.767516666666666</c:v>
                </c:pt>
                <c:pt idx="2101">
                  <c:v>17.775966666666665</c:v>
                </c:pt>
                <c:pt idx="2102">
                  <c:v>17.784416666666665</c:v>
                </c:pt>
                <c:pt idx="2103">
                  <c:v>17.792866666666665</c:v>
                </c:pt>
                <c:pt idx="2104">
                  <c:v>17.801316666666665</c:v>
                </c:pt>
                <c:pt idx="2105">
                  <c:v>17.809766666666668</c:v>
                </c:pt>
                <c:pt idx="2106">
                  <c:v>17.818216666666668</c:v>
                </c:pt>
                <c:pt idx="2107">
                  <c:v>17.826666666666668</c:v>
                </c:pt>
                <c:pt idx="2108">
                  <c:v>17.835216666666668</c:v>
                </c:pt>
                <c:pt idx="2109">
                  <c:v>17.843666666666667</c:v>
                </c:pt>
                <c:pt idx="2110">
                  <c:v>17.852116666666667</c:v>
                </c:pt>
                <c:pt idx="2111">
                  <c:v>17.860566666666667</c:v>
                </c:pt>
                <c:pt idx="2112">
                  <c:v>17.869016666666667</c:v>
                </c:pt>
                <c:pt idx="2113">
                  <c:v>17.877466666666667</c:v>
                </c:pt>
                <c:pt idx="2114">
                  <c:v>17.885933333333334</c:v>
                </c:pt>
                <c:pt idx="2115">
                  <c:v>17.894383333333334</c:v>
                </c:pt>
                <c:pt idx="2116">
                  <c:v>17.902833333333334</c:v>
                </c:pt>
                <c:pt idx="2117">
                  <c:v>17.911283333333333</c:v>
                </c:pt>
                <c:pt idx="2118">
                  <c:v>17.919733333333333</c:v>
                </c:pt>
                <c:pt idx="2119">
                  <c:v>17.928366666666665</c:v>
                </c:pt>
                <c:pt idx="2120">
                  <c:v>17.936816666666665</c:v>
                </c:pt>
                <c:pt idx="2121">
                  <c:v>17.945266666666665</c:v>
                </c:pt>
                <c:pt idx="2122">
                  <c:v>17.953716666666665</c:v>
                </c:pt>
                <c:pt idx="2123">
                  <c:v>17.962166666666668</c:v>
                </c:pt>
                <c:pt idx="2124">
                  <c:v>17.970616666666668</c:v>
                </c:pt>
                <c:pt idx="2125">
                  <c:v>17.979066666666668</c:v>
                </c:pt>
                <c:pt idx="2126">
                  <c:v>17.987516666666668</c:v>
                </c:pt>
                <c:pt idx="2127">
                  <c:v>17.995966666666668</c:v>
                </c:pt>
                <c:pt idx="2128">
                  <c:v>18.004416666666668</c:v>
                </c:pt>
                <c:pt idx="2129">
                  <c:v>18.012866666666667</c:v>
                </c:pt>
                <c:pt idx="2130">
                  <c:v>18.021350000000002</c:v>
                </c:pt>
                <c:pt idx="2131">
                  <c:v>18.029816666666665</c:v>
                </c:pt>
                <c:pt idx="2132">
                  <c:v>18.038266666666665</c:v>
                </c:pt>
                <c:pt idx="2133">
                  <c:v>18.046716666666665</c:v>
                </c:pt>
                <c:pt idx="2134">
                  <c:v>18.055166666666668</c:v>
                </c:pt>
                <c:pt idx="2135">
                  <c:v>18.063616666666668</c:v>
                </c:pt>
                <c:pt idx="2136">
                  <c:v>18.072066666666668</c:v>
                </c:pt>
                <c:pt idx="2137">
                  <c:v>18.080516666666668</c:v>
                </c:pt>
                <c:pt idx="2138">
                  <c:v>18.088966666666668</c:v>
                </c:pt>
                <c:pt idx="2139">
                  <c:v>18.097416666666668</c:v>
                </c:pt>
                <c:pt idx="2140">
                  <c:v>18.105866666666667</c:v>
                </c:pt>
                <c:pt idx="2141">
                  <c:v>18.114433333333334</c:v>
                </c:pt>
                <c:pt idx="2142">
                  <c:v>18.122883333333334</c:v>
                </c:pt>
                <c:pt idx="2143">
                  <c:v>18.131333333333334</c:v>
                </c:pt>
                <c:pt idx="2144">
                  <c:v>18.139783333333334</c:v>
                </c:pt>
                <c:pt idx="2145">
                  <c:v>18.148233333333334</c:v>
                </c:pt>
                <c:pt idx="2146">
                  <c:v>18.156683333333334</c:v>
                </c:pt>
                <c:pt idx="2147">
                  <c:v>18.165133333333333</c:v>
                </c:pt>
                <c:pt idx="2148">
                  <c:v>18.1736</c:v>
                </c:pt>
                <c:pt idx="2149">
                  <c:v>18.18205</c:v>
                </c:pt>
                <c:pt idx="2150">
                  <c:v>18.1905</c:v>
                </c:pt>
                <c:pt idx="2151">
                  <c:v>18.19895</c:v>
                </c:pt>
                <c:pt idx="2152">
                  <c:v>18.207516666666667</c:v>
                </c:pt>
                <c:pt idx="2153">
                  <c:v>18.215966666666667</c:v>
                </c:pt>
                <c:pt idx="2154">
                  <c:v>18.224416666666666</c:v>
                </c:pt>
                <c:pt idx="2155">
                  <c:v>18.232866666666666</c:v>
                </c:pt>
                <c:pt idx="2156">
                  <c:v>18.241316666666666</c:v>
                </c:pt>
                <c:pt idx="2157">
                  <c:v>18.249766666666666</c:v>
                </c:pt>
                <c:pt idx="2158">
                  <c:v>18.258216666666666</c:v>
                </c:pt>
                <c:pt idx="2159">
                  <c:v>18.266666666666666</c:v>
                </c:pt>
                <c:pt idx="2160">
                  <c:v>18.275116666666666</c:v>
                </c:pt>
                <c:pt idx="2161">
                  <c:v>18.283566666666665</c:v>
                </c:pt>
                <c:pt idx="2162">
                  <c:v>18.292016666666665</c:v>
                </c:pt>
                <c:pt idx="2163">
                  <c:v>18.300599999999999</c:v>
                </c:pt>
                <c:pt idx="2164">
                  <c:v>18.309049999999999</c:v>
                </c:pt>
                <c:pt idx="2165">
                  <c:v>18.317499999999999</c:v>
                </c:pt>
                <c:pt idx="2166">
                  <c:v>18.325949999999999</c:v>
                </c:pt>
                <c:pt idx="2167">
                  <c:v>18.334399999999999</c:v>
                </c:pt>
                <c:pt idx="2168">
                  <c:v>18.342849999999999</c:v>
                </c:pt>
                <c:pt idx="2169">
                  <c:v>18.351483333333334</c:v>
                </c:pt>
                <c:pt idx="2170">
                  <c:v>18.359933333333334</c:v>
                </c:pt>
                <c:pt idx="2171">
                  <c:v>18.368383333333334</c:v>
                </c:pt>
                <c:pt idx="2172">
                  <c:v>18.376833333333334</c:v>
                </c:pt>
                <c:pt idx="2173">
                  <c:v>18.385283333333334</c:v>
                </c:pt>
                <c:pt idx="2174">
                  <c:v>18.393733333333333</c:v>
                </c:pt>
                <c:pt idx="2175">
                  <c:v>18.402183333333333</c:v>
                </c:pt>
                <c:pt idx="2176">
                  <c:v>18.410633333333333</c:v>
                </c:pt>
                <c:pt idx="2177">
                  <c:v>18.419083333333333</c:v>
                </c:pt>
                <c:pt idx="2178">
                  <c:v>18.427533333333333</c:v>
                </c:pt>
                <c:pt idx="2179">
                  <c:v>18.435983333333333</c:v>
                </c:pt>
                <c:pt idx="2180">
                  <c:v>18.444433333333333</c:v>
                </c:pt>
                <c:pt idx="2181">
                  <c:v>18.452883333333332</c:v>
                </c:pt>
                <c:pt idx="2182">
                  <c:v>18.461333333333332</c:v>
                </c:pt>
                <c:pt idx="2183">
                  <c:v>18.469799999999999</c:v>
                </c:pt>
                <c:pt idx="2184">
                  <c:v>18.478249999999999</c:v>
                </c:pt>
                <c:pt idx="2185">
                  <c:v>18.486766666666668</c:v>
                </c:pt>
                <c:pt idx="2186">
                  <c:v>18.495216666666668</c:v>
                </c:pt>
                <c:pt idx="2187">
                  <c:v>18.503666666666668</c:v>
                </c:pt>
                <c:pt idx="2188">
                  <c:v>18.512116666666667</c:v>
                </c:pt>
                <c:pt idx="2189">
                  <c:v>18.520566666666667</c:v>
                </c:pt>
                <c:pt idx="2190">
                  <c:v>18.529016666666667</c:v>
                </c:pt>
                <c:pt idx="2191">
                  <c:v>18.537466666666667</c:v>
                </c:pt>
                <c:pt idx="2192">
                  <c:v>18.545916666666667</c:v>
                </c:pt>
                <c:pt idx="2193">
                  <c:v>18.554366666666667</c:v>
                </c:pt>
                <c:pt idx="2194">
                  <c:v>18.562816666666667</c:v>
                </c:pt>
                <c:pt idx="2195">
                  <c:v>18.571266666666666</c:v>
                </c:pt>
                <c:pt idx="2196">
                  <c:v>18.579833333333333</c:v>
                </c:pt>
                <c:pt idx="2197">
                  <c:v>18.5883</c:v>
                </c:pt>
                <c:pt idx="2198">
                  <c:v>18.59675</c:v>
                </c:pt>
                <c:pt idx="2199">
                  <c:v>18.6052</c:v>
                </c:pt>
                <c:pt idx="2200">
                  <c:v>18.61365</c:v>
                </c:pt>
                <c:pt idx="2201">
                  <c:v>18.6221</c:v>
                </c:pt>
                <c:pt idx="2202">
                  <c:v>18.630549999999999</c:v>
                </c:pt>
                <c:pt idx="2203">
                  <c:v>18.638999999999999</c:v>
                </c:pt>
                <c:pt idx="2204">
                  <c:v>18.647449999999999</c:v>
                </c:pt>
                <c:pt idx="2205">
                  <c:v>18.655899999999999</c:v>
                </c:pt>
                <c:pt idx="2206">
                  <c:v>18.664349999999999</c:v>
                </c:pt>
                <c:pt idx="2207">
                  <c:v>18.672916666666666</c:v>
                </c:pt>
                <c:pt idx="2208">
                  <c:v>18.681366666666666</c:v>
                </c:pt>
                <c:pt idx="2209">
                  <c:v>18.689816666666665</c:v>
                </c:pt>
                <c:pt idx="2210">
                  <c:v>18.698266666666665</c:v>
                </c:pt>
                <c:pt idx="2211">
                  <c:v>18.706716666666665</c:v>
                </c:pt>
                <c:pt idx="2212">
                  <c:v>18.715166666666665</c:v>
                </c:pt>
                <c:pt idx="2213">
                  <c:v>18.723616666666668</c:v>
                </c:pt>
                <c:pt idx="2214">
                  <c:v>18.732066666666668</c:v>
                </c:pt>
                <c:pt idx="2215">
                  <c:v>18.740516666666668</c:v>
                </c:pt>
                <c:pt idx="2216">
                  <c:v>18.748966666666668</c:v>
                </c:pt>
                <c:pt idx="2217">
                  <c:v>18.757433333333335</c:v>
                </c:pt>
                <c:pt idx="2218">
                  <c:v>18.765999999999998</c:v>
                </c:pt>
                <c:pt idx="2219">
                  <c:v>18.774466666666665</c:v>
                </c:pt>
                <c:pt idx="2220">
                  <c:v>18.783100000000001</c:v>
                </c:pt>
                <c:pt idx="2221">
                  <c:v>18.791550000000001</c:v>
                </c:pt>
                <c:pt idx="2222">
                  <c:v>18.8</c:v>
                </c:pt>
                <c:pt idx="2223">
                  <c:v>18.808450000000001</c:v>
                </c:pt>
                <c:pt idx="2224">
                  <c:v>18.8169</c:v>
                </c:pt>
                <c:pt idx="2225">
                  <c:v>18.825333333333333</c:v>
                </c:pt>
                <c:pt idx="2226">
                  <c:v>18.8338</c:v>
                </c:pt>
                <c:pt idx="2227">
                  <c:v>18.84225</c:v>
                </c:pt>
                <c:pt idx="2228">
                  <c:v>18.8507</c:v>
                </c:pt>
                <c:pt idx="2229">
                  <c:v>18.85915</c:v>
                </c:pt>
                <c:pt idx="2230">
                  <c:v>18.867599999999999</c:v>
                </c:pt>
                <c:pt idx="2231">
                  <c:v>18.876049999999999</c:v>
                </c:pt>
                <c:pt idx="2232">
                  <c:v>18.884499999999999</c:v>
                </c:pt>
                <c:pt idx="2233">
                  <c:v>18.892949999999999</c:v>
                </c:pt>
                <c:pt idx="2234">
                  <c:v>18.901399999999999</c:v>
                </c:pt>
                <c:pt idx="2235">
                  <c:v>18.909849999999999</c:v>
                </c:pt>
                <c:pt idx="2236">
                  <c:v>18.918299999999999</c:v>
                </c:pt>
                <c:pt idx="2237">
                  <c:v>18.926749999999998</c:v>
                </c:pt>
                <c:pt idx="2238">
                  <c:v>18.935199999999998</c:v>
                </c:pt>
                <c:pt idx="2239">
                  <c:v>18.943650000000002</c:v>
                </c:pt>
                <c:pt idx="2240">
                  <c:v>18.952133333333332</c:v>
                </c:pt>
                <c:pt idx="2241">
                  <c:v>18.960583333333332</c:v>
                </c:pt>
                <c:pt idx="2242">
                  <c:v>18.969033333333332</c:v>
                </c:pt>
                <c:pt idx="2243">
                  <c:v>18.977483333333332</c:v>
                </c:pt>
                <c:pt idx="2244">
                  <c:v>18.985933333333332</c:v>
                </c:pt>
                <c:pt idx="2245">
                  <c:v>18.994383333333332</c:v>
                </c:pt>
                <c:pt idx="2246">
                  <c:v>19.002833333333335</c:v>
                </c:pt>
                <c:pt idx="2247">
                  <c:v>19.011283333333335</c:v>
                </c:pt>
                <c:pt idx="2248">
                  <c:v>19.019733333333335</c:v>
                </c:pt>
                <c:pt idx="2249">
                  <c:v>19.028183333333335</c:v>
                </c:pt>
                <c:pt idx="2250">
                  <c:v>19.036633333333334</c:v>
                </c:pt>
                <c:pt idx="2251">
                  <c:v>19.045183333333334</c:v>
                </c:pt>
                <c:pt idx="2252">
                  <c:v>19.053650000000001</c:v>
                </c:pt>
                <c:pt idx="2253">
                  <c:v>19.062100000000001</c:v>
                </c:pt>
                <c:pt idx="2254">
                  <c:v>19.070550000000001</c:v>
                </c:pt>
                <c:pt idx="2255">
                  <c:v>19.079000000000001</c:v>
                </c:pt>
                <c:pt idx="2256">
                  <c:v>19.08745</c:v>
                </c:pt>
                <c:pt idx="2257">
                  <c:v>19.0959</c:v>
                </c:pt>
                <c:pt idx="2258">
                  <c:v>19.10435</c:v>
                </c:pt>
                <c:pt idx="2259">
                  <c:v>19.1128</c:v>
                </c:pt>
                <c:pt idx="2260">
                  <c:v>19.12125</c:v>
                </c:pt>
                <c:pt idx="2261">
                  <c:v>19.1297</c:v>
                </c:pt>
                <c:pt idx="2262">
                  <c:v>19.138249999999999</c:v>
                </c:pt>
                <c:pt idx="2263">
                  <c:v>19.146699999999999</c:v>
                </c:pt>
                <c:pt idx="2264">
                  <c:v>19.155149999999999</c:v>
                </c:pt>
                <c:pt idx="2265">
                  <c:v>19.163599999999999</c:v>
                </c:pt>
                <c:pt idx="2266">
                  <c:v>19.172049999999999</c:v>
                </c:pt>
                <c:pt idx="2267">
                  <c:v>19.180499999999999</c:v>
                </c:pt>
                <c:pt idx="2268">
                  <c:v>19.188949999999998</c:v>
                </c:pt>
                <c:pt idx="2269">
                  <c:v>19.197399999999998</c:v>
                </c:pt>
                <c:pt idx="2270">
                  <c:v>19.206033333333334</c:v>
                </c:pt>
                <c:pt idx="2271">
                  <c:v>19.214483333333334</c:v>
                </c:pt>
                <c:pt idx="2272">
                  <c:v>19.222933333333334</c:v>
                </c:pt>
                <c:pt idx="2273">
                  <c:v>19.231383333333333</c:v>
                </c:pt>
                <c:pt idx="2274">
                  <c:v>19.239833333333333</c:v>
                </c:pt>
                <c:pt idx="2275">
                  <c:v>19.248283333333333</c:v>
                </c:pt>
                <c:pt idx="2276">
                  <c:v>19.256733333333333</c:v>
                </c:pt>
                <c:pt idx="2277">
                  <c:v>19.265183333333333</c:v>
                </c:pt>
                <c:pt idx="2278">
                  <c:v>19.273633333333333</c:v>
                </c:pt>
                <c:pt idx="2279">
                  <c:v>19.282083333333333</c:v>
                </c:pt>
                <c:pt idx="2280">
                  <c:v>19.290533333333332</c:v>
                </c:pt>
                <c:pt idx="2281">
                  <c:v>19.298983333333332</c:v>
                </c:pt>
                <c:pt idx="2282">
                  <c:v>19.307433333333332</c:v>
                </c:pt>
                <c:pt idx="2283">
                  <c:v>19.315883333333332</c:v>
                </c:pt>
                <c:pt idx="2284">
                  <c:v>19.324333333333332</c:v>
                </c:pt>
                <c:pt idx="2285">
                  <c:v>19.332783333333332</c:v>
                </c:pt>
                <c:pt idx="2286">
                  <c:v>19.341249999999999</c:v>
                </c:pt>
                <c:pt idx="2287">
                  <c:v>19.349699999999999</c:v>
                </c:pt>
                <c:pt idx="2288">
                  <c:v>19.358149999999998</c:v>
                </c:pt>
                <c:pt idx="2289">
                  <c:v>19.366599999999998</c:v>
                </c:pt>
                <c:pt idx="2290">
                  <c:v>19.375050000000002</c:v>
                </c:pt>
                <c:pt idx="2291">
                  <c:v>19.383500000000002</c:v>
                </c:pt>
                <c:pt idx="2292">
                  <c:v>19.391950000000001</c:v>
                </c:pt>
                <c:pt idx="2293">
                  <c:v>19.400400000000001</c:v>
                </c:pt>
                <c:pt idx="2294">
                  <c:v>19.408850000000001</c:v>
                </c:pt>
                <c:pt idx="2295">
                  <c:v>19.417383333333333</c:v>
                </c:pt>
                <c:pt idx="2296">
                  <c:v>19.425833333333333</c:v>
                </c:pt>
                <c:pt idx="2297">
                  <c:v>19.434283333333333</c:v>
                </c:pt>
                <c:pt idx="2298">
                  <c:v>19.442733333333333</c:v>
                </c:pt>
                <c:pt idx="2299">
                  <c:v>19.451183333333333</c:v>
                </c:pt>
                <c:pt idx="2300">
                  <c:v>19.459633333333333</c:v>
                </c:pt>
                <c:pt idx="2301">
                  <c:v>19.468083333333333</c:v>
                </c:pt>
                <c:pt idx="2302">
                  <c:v>19.476533333333332</c:v>
                </c:pt>
                <c:pt idx="2303">
                  <c:v>19.484983333333332</c:v>
                </c:pt>
                <c:pt idx="2304">
                  <c:v>19.493433333333332</c:v>
                </c:pt>
                <c:pt idx="2305">
                  <c:v>19.501883333333332</c:v>
                </c:pt>
                <c:pt idx="2306">
                  <c:v>19.510433333333335</c:v>
                </c:pt>
                <c:pt idx="2307">
                  <c:v>19.518883333333335</c:v>
                </c:pt>
                <c:pt idx="2308">
                  <c:v>19.527333333333335</c:v>
                </c:pt>
                <c:pt idx="2309">
                  <c:v>19.535783333333335</c:v>
                </c:pt>
                <c:pt idx="2310">
                  <c:v>19.544233333333334</c:v>
                </c:pt>
                <c:pt idx="2311">
                  <c:v>19.552683333333334</c:v>
                </c:pt>
                <c:pt idx="2312">
                  <c:v>19.561133333333334</c:v>
                </c:pt>
                <c:pt idx="2313">
                  <c:v>19.569583333333334</c:v>
                </c:pt>
                <c:pt idx="2314">
                  <c:v>19.578033333333334</c:v>
                </c:pt>
                <c:pt idx="2315">
                  <c:v>19.586483333333334</c:v>
                </c:pt>
                <c:pt idx="2316">
                  <c:v>19.594933333333334</c:v>
                </c:pt>
                <c:pt idx="2317">
                  <c:v>19.603466666666666</c:v>
                </c:pt>
                <c:pt idx="2318">
                  <c:v>19.611933333333333</c:v>
                </c:pt>
                <c:pt idx="2319">
                  <c:v>19.620383333333333</c:v>
                </c:pt>
                <c:pt idx="2320">
                  <c:v>19.62885</c:v>
                </c:pt>
                <c:pt idx="2321">
                  <c:v>19.637483333333332</c:v>
                </c:pt>
                <c:pt idx="2322">
                  <c:v>19.645933333333332</c:v>
                </c:pt>
                <c:pt idx="2323">
                  <c:v>19.654383333333332</c:v>
                </c:pt>
                <c:pt idx="2324">
                  <c:v>19.662833333333332</c:v>
                </c:pt>
                <c:pt idx="2325">
                  <c:v>19.671283333333335</c:v>
                </c:pt>
                <c:pt idx="2326">
                  <c:v>19.679733333333335</c:v>
                </c:pt>
                <c:pt idx="2327">
                  <c:v>19.688183333333335</c:v>
                </c:pt>
                <c:pt idx="2328">
                  <c:v>19.696633333333335</c:v>
                </c:pt>
                <c:pt idx="2329">
                  <c:v>19.705083333333334</c:v>
                </c:pt>
                <c:pt idx="2330">
                  <c:v>19.713533333333334</c:v>
                </c:pt>
                <c:pt idx="2331">
                  <c:v>19.721983333333334</c:v>
                </c:pt>
                <c:pt idx="2332">
                  <c:v>19.730433333333334</c:v>
                </c:pt>
                <c:pt idx="2333">
                  <c:v>19.738883333333334</c:v>
                </c:pt>
                <c:pt idx="2334">
                  <c:v>19.747333333333334</c:v>
                </c:pt>
                <c:pt idx="2335">
                  <c:v>19.755783333333333</c:v>
                </c:pt>
                <c:pt idx="2336">
                  <c:v>19.764233333333333</c:v>
                </c:pt>
                <c:pt idx="2337">
                  <c:v>19.772683333333333</c:v>
                </c:pt>
                <c:pt idx="2338">
                  <c:v>19.781133333333333</c:v>
                </c:pt>
                <c:pt idx="2339">
                  <c:v>19.789616666666667</c:v>
                </c:pt>
                <c:pt idx="2340">
                  <c:v>19.798066666666667</c:v>
                </c:pt>
                <c:pt idx="2341">
                  <c:v>19.806516666666667</c:v>
                </c:pt>
                <c:pt idx="2342">
                  <c:v>19.814966666666667</c:v>
                </c:pt>
                <c:pt idx="2343">
                  <c:v>19.823416666666667</c:v>
                </c:pt>
                <c:pt idx="2344">
                  <c:v>19.831866666666667</c:v>
                </c:pt>
                <c:pt idx="2345">
                  <c:v>19.840316666666666</c:v>
                </c:pt>
                <c:pt idx="2346">
                  <c:v>19.848766666666666</c:v>
                </c:pt>
                <c:pt idx="2347">
                  <c:v>19.857216666666666</c:v>
                </c:pt>
                <c:pt idx="2348">
                  <c:v>19.865666666666666</c:v>
                </c:pt>
                <c:pt idx="2349">
                  <c:v>19.874116666666666</c:v>
                </c:pt>
                <c:pt idx="2350">
                  <c:v>19.882666666666665</c:v>
                </c:pt>
                <c:pt idx="2351">
                  <c:v>19.891116666666665</c:v>
                </c:pt>
                <c:pt idx="2352">
                  <c:v>19.899566666666665</c:v>
                </c:pt>
                <c:pt idx="2353">
                  <c:v>19.908016666666665</c:v>
                </c:pt>
                <c:pt idx="2354">
                  <c:v>19.916466666666668</c:v>
                </c:pt>
                <c:pt idx="2355">
                  <c:v>19.924933333333332</c:v>
                </c:pt>
                <c:pt idx="2356">
                  <c:v>19.933383333333332</c:v>
                </c:pt>
                <c:pt idx="2357">
                  <c:v>19.941833333333335</c:v>
                </c:pt>
                <c:pt idx="2358">
                  <c:v>19.950283333333335</c:v>
                </c:pt>
                <c:pt idx="2359">
                  <c:v>19.958733333333335</c:v>
                </c:pt>
                <c:pt idx="2360">
                  <c:v>19.967183333333335</c:v>
                </c:pt>
                <c:pt idx="2361">
                  <c:v>19.975750000000001</c:v>
                </c:pt>
                <c:pt idx="2362">
                  <c:v>19.984200000000001</c:v>
                </c:pt>
                <c:pt idx="2363">
                  <c:v>19.992650000000001</c:v>
                </c:pt>
                <c:pt idx="2364">
                  <c:v>20.001083333333334</c:v>
                </c:pt>
                <c:pt idx="2365">
                  <c:v>20.009550000000001</c:v>
                </c:pt>
                <c:pt idx="2366">
                  <c:v>20.018000000000001</c:v>
                </c:pt>
                <c:pt idx="2367">
                  <c:v>20.026450000000001</c:v>
                </c:pt>
                <c:pt idx="2368">
                  <c:v>20.0349</c:v>
                </c:pt>
                <c:pt idx="2369">
                  <c:v>20.04335</c:v>
                </c:pt>
                <c:pt idx="2370">
                  <c:v>20.0518</c:v>
                </c:pt>
                <c:pt idx="2371">
                  <c:v>20.060433333333332</c:v>
                </c:pt>
                <c:pt idx="2372">
                  <c:v>20.068883333333332</c:v>
                </c:pt>
                <c:pt idx="2373">
                  <c:v>20.077316666666668</c:v>
                </c:pt>
                <c:pt idx="2374">
                  <c:v>20.085783333333332</c:v>
                </c:pt>
                <c:pt idx="2375">
                  <c:v>20.094233333333332</c:v>
                </c:pt>
                <c:pt idx="2376">
                  <c:v>20.102683333333335</c:v>
                </c:pt>
                <c:pt idx="2377">
                  <c:v>20.111133333333335</c:v>
                </c:pt>
                <c:pt idx="2378">
                  <c:v>20.119583333333335</c:v>
                </c:pt>
                <c:pt idx="2379">
                  <c:v>20.128033333333335</c:v>
                </c:pt>
                <c:pt idx="2380">
                  <c:v>20.136483333333334</c:v>
                </c:pt>
                <c:pt idx="2381">
                  <c:v>20.144933333333334</c:v>
                </c:pt>
                <c:pt idx="2382">
                  <c:v>20.153383333333334</c:v>
                </c:pt>
                <c:pt idx="2383">
                  <c:v>20.161850000000001</c:v>
                </c:pt>
                <c:pt idx="2384">
                  <c:v>20.170300000000001</c:v>
                </c:pt>
                <c:pt idx="2385">
                  <c:v>20.178750000000001</c:v>
                </c:pt>
                <c:pt idx="2386">
                  <c:v>20.187200000000001</c:v>
                </c:pt>
                <c:pt idx="2387">
                  <c:v>20.195650000000001</c:v>
                </c:pt>
                <c:pt idx="2388">
                  <c:v>20.2041</c:v>
                </c:pt>
                <c:pt idx="2389">
                  <c:v>20.212566666666667</c:v>
                </c:pt>
                <c:pt idx="2390">
                  <c:v>20.221016666666667</c:v>
                </c:pt>
                <c:pt idx="2391">
                  <c:v>20.229466666666667</c:v>
                </c:pt>
                <c:pt idx="2392">
                  <c:v>20.237916666666667</c:v>
                </c:pt>
                <c:pt idx="2393">
                  <c:v>20.246366666666667</c:v>
                </c:pt>
                <c:pt idx="2394">
                  <c:v>20.254899999999999</c:v>
                </c:pt>
                <c:pt idx="2395">
                  <c:v>20.263349999999999</c:v>
                </c:pt>
                <c:pt idx="2396">
                  <c:v>20.271799999999999</c:v>
                </c:pt>
                <c:pt idx="2397">
                  <c:v>20.280249999999999</c:v>
                </c:pt>
                <c:pt idx="2398">
                  <c:v>20.288699999999999</c:v>
                </c:pt>
                <c:pt idx="2399">
                  <c:v>20.297149999999998</c:v>
                </c:pt>
                <c:pt idx="2400">
                  <c:v>20.305599999999998</c:v>
                </c:pt>
                <c:pt idx="2401">
                  <c:v>20.314050000000002</c:v>
                </c:pt>
                <c:pt idx="2402">
                  <c:v>20.322500000000002</c:v>
                </c:pt>
                <c:pt idx="2403">
                  <c:v>20.330950000000001</c:v>
                </c:pt>
                <c:pt idx="2404">
                  <c:v>20.339400000000001</c:v>
                </c:pt>
                <c:pt idx="2405">
                  <c:v>20.347950000000001</c:v>
                </c:pt>
                <c:pt idx="2406">
                  <c:v>20.356400000000001</c:v>
                </c:pt>
                <c:pt idx="2407">
                  <c:v>20.364850000000001</c:v>
                </c:pt>
                <c:pt idx="2408">
                  <c:v>20.3733</c:v>
                </c:pt>
                <c:pt idx="2409">
                  <c:v>20.38175</c:v>
                </c:pt>
                <c:pt idx="2410">
                  <c:v>20.3902</c:v>
                </c:pt>
                <c:pt idx="2411">
                  <c:v>20.39865</c:v>
                </c:pt>
                <c:pt idx="2412">
                  <c:v>20.4071</c:v>
                </c:pt>
                <c:pt idx="2413">
                  <c:v>20.41555</c:v>
                </c:pt>
                <c:pt idx="2414">
                  <c:v>20.423999999999999</c:v>
                </c:pt>
                <c:pt idx="2415">
                  <c:v>20.432449999999999</c:v>
                </c:pt>
                <c:pt idx="2416">
                  <c:v>20.440999999999999</c:v>
                </c:pt>
                <c:pt idx="2417">
                  <c:v>20.449449999999999</c:v>
                </c:pt>
                <c:pt idx="2418">
                  <c:v>20.457899999999999</c:v>
                </c:pt>
                <c:pt idx="2419">
                  <c:v>20.466349999999998</c:v>
                </c:pt>
                <c:pt idx="2420">
                  <c:v>20.474799999999998</c:v>
                </c:pt>
                <c:pt idx="2421">
                  <c:v>20.483250000000002</c:v>
                </c:pt>
                <c:pt idx="2422">
                  <c:v>20.491866666666667</c:v>
                </c:pt>
                <c:pt idx="2423">
                  <c:v>20.500316666666667</c:v>
                </c:pt>
                <c:pt idx="2424">
                  <c:v>20.508783333333334</c:v>
                </c:pt>
                <c:pt idx="2425">
                  <c:v>20.517233333333333</c:v>
                </c:pt>
                <c:pt idx="2426">
                  <c:v>20.525683333333333</c:v>
                </c:pt>
                <c:pt idx="2427">
                  <c:v>20.534133333333333</c:v>
                </c:pt>
                <c:pt idx="2428">
                  <c:v>20.542566666666666</c:v>
                </c:pt>
                <c:pt idx="2429">
                  <c:v>20.551033333333333</c:v>
                </c:pt>
                <c:pt idx="2430">
                  <c:v>20.559483333333333</c:v>
                </c:pt>
                <c:pt idx="2431">
                  <c:v>20.567933333333333</c:v>
                </c:pt>
                <c:pt idx="2432">
                  <c:v>20.576383333333332</c:v>
                </c:pt>
                <c:pt idx="2433">
                  <c:v>20.584833333333332</c:v>
                </c:pt>
                <c:pt idx="2434">
                  <c:v>20.593283333333332</c:v>
                </c:pt>
                <c:pt idx="2435">
                  <c:v>20.601733333333332</c:v>
                </c:pt>
                <c:pt idx="2436">
                  <c:v>20.610183333333332</c:v>
                </c:pt>
                <c:pt idx="2437">
                  <c:v>20.618633333333332</c:v>
                </c:pt>
                <c:pt idx="2438">
                  <c:v>20.627133333333333</c:v>
                </c:pt>
                <c:pt idx="2439">
                  <c:v>20.635583333333333</c:v>
                </c:pt>
                <c:pt idx="2440">
                  <c:v>20.644033333333333</c:v>
                </c:pt>
                <c:pt idx="2441">
                  <c:v>20.652483333333333</c:v>
                </c:pt>
                <c:pt idx="2442">
                  <c:v>20.660933333333332</c:v>
                </c:pt>
                <c:pt idx="2443">
                  <c:v>20.669383333333332</c:v>
                </c:pt>
                <c:pt idx="2444">
                  <c:v>20.677833333333332</c:v>
                </c:pt>
                <c:pt idx="2445">
                  <c:v>20.686283333333332</c:v>
                </c:pt>
                <c:pt idx="2446">
                  <c:v>20.694733333333332</c:v>
                </c:pt>
                <c:pt idx="2447">
                  <c:v>20.703183333333332</c:v>
                </c:pt>
                <c:pt idx="2448">
                  <c:v>20.711633333333332</c:v>
                </c:pt>
                <c:pt idx="2449">
                  <c:v>20.720166666666668</c:v>
                </c:pt>
                <c:pt idx="2450">
                  <c:v>20.728616666666667</c:v>
                </c:pt>
                <c:pt idx="2451">
                  <c:v>20.737066666666667</c:v>
                </c:pt>
                <c:pt idx="2452">
                  <c:v>20.745516666666667</c:v>
                </c:pt>
                <c:pt idx="2453">
                  <c:v>20.753966666666667</c:v>
                </c:pt>
                <c:pt idx="2454">
                  <c:v>20.762416666666667</c:v>
                </c:pt>
                <c:pt idx="2455">
                  <c:v>20.770866666666667</c:v>
                </c:pt>
                <c:pt idx="2456">
                  <c:v>20.779316666666666</c:v>
                </c:pt>
                <c:pt idx="2457">
                  <c:v>20.787766666666666</c:v>
                </c:pt>
                <c:pt idx="2458">
                  <c:v>20.796233333333333</c:v>
                </c:pt>
                <c:pt idx="2459">
                  <c:v>20.804683333333333</c:v>
                </c:pt>
                <c:pt idx="2460">
                  <c:v>20.813233333333333</c:v>
                </c:pt>
                <c:pt idx="2461">
                  <c:v>20.821683333333333</c:v>
                </c:pt>
                <c:pt idx="2462">
                  <c:v>20.830133333333333</c:v>
                </c:pt>
                <c:pt idx="2463">
                  <c:v>20.838583333333332</c:v>
                </c:pt>
                <c:pt idx="2464">
                  <c:v>20.847033333333332</c:v>
                </c:pt>
                <c:pt idx="2465">
                  <c:v>20.855483333333332</c:v>
                </c:pt>
                <c:pt idx="2466">
                  <c:v>20.863933333333332</c:v>
                </c:pt>
                <c:pt idx="2467">
                  <c:v>20.872383333333332</c:v>
                </c:pt>
                <c:pt idx="2468">
                  <c:v>20.880833333333332</c:v>
                </c:pt>
                <c:pt idx="2469">
                  <c:v>20.889283333333335</c:v>
                </c:pt>
                <c:pt idx="2470">
                  <c:v>20.897733333333335</c:v>
                </c:pt>
                <c:pt idx="2471">
                  <c:v>20.906283333333334</c:v>
                </c:pt>
                <c:pt idx="2472">
                  <c:v>20.914933333333334</c:v>
                </c:pt>
                <c:pt idx="2473">
                  <c:v>20.923383333333334</c:v>
                </c:pt>
                <c:pt idx="2474">
                  <c:v>20.931833333333334</c:v>
                </c:pt>
                <c:pt idx="2475">
                  <c:v>20.940283333333333</c:v>
                </c:pt>
                <c:pt idx="2476">
                  <c:v>20.948733333333333</c:v>
                </c:pt>
                <c:pt idx="2477">
                  <c:v>20.957183333333333</c:v>
                </c:pt>
                <c:pt idx="2478">
                  <c:v>20.965633333333333</c:v>
                </c:pt>
                <c:pt idx="2479">
                  <c:v>20.974083333333333</c:v>
                </c:pt>
                <c:pt idx="2480">
                  <c:v>20.982533333333333</c:v>
                </c:pt>
                <c:pt idx="2481">
                  <c:v>20.990983333333332</c:v>
                </c:pt>
                <c:pt idx="2482">
                  <c:v>20.999433333333332</c:v>
                </c:pt>
                <c:pt idx="2483">
                  <c:v>21.007883333333332</c:v>
                </c:pt>
                <c:pt idx="2484">
                  <c:v>21.016333333333332</c:v>
                </c:pt>
                <c:pt idx="2485">
                  <c:v>21.024783333333332</c:v>
                </c:pt>
                <c:pt idx="2486">
                  <c:v>21.033233333333332</c:v>
                </c:pt>
                <c:pt idx="2487">
                  <c:v>21.041683333333335</c:v>
                </c:pt>
                <c:pt idx="2488">
                  <c:v>21.050133333333335</c:v>
                </c:pt>
                <c:pt idx="2489">
                  <c:v>21.058583333333335</c:v>
                </c:pt>
                <c:pt idx="2490">
                  <c:v>21.067033333333335</c:v>
                </c:pt>
                <c:pt idx="2491">
                  <c:v>21.075483333333334</c:v>
                </c:pt>
                <c:pt idx="2492">
                  <c:v>21.083933333333334</c:v>
                </c:pt>
                <c:pt idx="2493">
                  <c:v>21.092449999999999</c:v>
                </c:pt>
                <c:pt idx="2494">
                  <c:v>21.100899999999999</c:v>
                </c:pt>
                <c:pt idx="2495">
                  <c:v>21.109349999999999</c:v>
                </c:pt>
                <c:pt idx="2496">
                  <c:v>21.117799999999999</c:v>
                </c:pt>
                <c:pt idx="2497">
                  <c:v>21.126249999999999</c:v>
                </c:pt>
                <c:pt idx="2498">
                  <c:v>21.134699999999999</c:v>
                </c:pt>
                <c:pt idx="2499">
                  <c:v>21.143149999999999</c:v>
                </c:pt>
                <c:pt idx="2500">
                  <c:v>21.151599999999998</c:v>
                </c:pt>
                <c:pt idx="2501">
                  <c:v>21.160049999999998</c:v>
                </c:pt>
                <c:pt idx="2502">
                  <c:v>21.168500000000002</c:v>
                </c:pt>
                <c:pt idx="2503">
                  <c:v>21.176950000000001</c:v>
                </c:pt>
                <c:pt idx="2504">
                  <c:v>21.185533333333332</c:v>
                </c:pt>
                <c:pt idx="2505">
                  <c:v>21.193999999999999</c:v>
                </c:pt>
                <c:pt idx="2506">
                  <c:v>21.202449999999999</c:v>
                </c:pt>
                <c:pt idx="2507">
                  <c:v>21.210899999999999</c:v>
                </c:pt>
                <c:pt idx="2508">
                  <c:v>21.219349999999999</c:v>
                </c:pt>
                <c:pt idx="2509">
                  <c:v>21.227799999999998</c:v>
                </c:pt>
                <c:pt idx="2510">
                  <c:v>21.236249999999998</c:v>
                </c:pt>
                <c:pt idx="2511">
                  <c:v>21.244700000000002</c:v>
                </c:pt>
                <c:pt idx="2512">
                  <c:v>21.253150000000002</c:v>
                </c:pt>
                <c:pt idx="2513">
                  <c:v>21.261600000000001</c:v>
                </c:pt>
                <c:pt idx="2514">
                  <c:v>21.270050000000001</c:v>
                </c:pt>
                <c:pt idx="2515">
                  <c:v>21.278633333333332</c:v>
                </c:pt>
                <c:pt idx="2516">
                  <c:v>21.287066666666668</c:v>
                </c:pt>
                <c:pt idx="2517">
                  <c:v>21.295533333333335</c:v>
                </c:pt>
                <c:pt idx="2518">
                  <c:v>21.303983333333335</c:v>
                </c:pt>
                <c:pt idx="2519">
                  <c:v>21.312433333333335</c:v>
                </c:pt>
                <c:pt idx="2520">
                  <c:v>21.320883333333335</c:v>
                </c:pt>
                <c:pt idx="2521">
                  <c:v>21.329333333333334</c:v>
                </c:pt>
                <c:pt idx="2522">
                  <c:v>21.337783333333334</c:v>
                </c:pt>
                <c:pt idx="2523">
                  <c:v>21.346416666666666</c:v>
                </c:pt>
                <c:pt idx="2524">
                  <c:v>21.354866666666666</c:v>
                </c:pt>
                <c:pt idx="2525">
                  <c:v>21.363316666666666</c:v>
                </c:pt>
                <c:pt idx="2526">
                  <c:v>21.371766666666666</c:v>
                </c:pt>
                <c:pt idx="2527">
                  <c:v>21.380233333333333</c:v>
                </c:pt>
                <c:pt idx="2528">
                  <c:v>21.388683333333333</c:v>
                </c:pt>
                <c:pt idx="2529">
                  <c:v>21.397133333333333</c:v>
                </c:pt>
                <c:pt idx="2530">
                  <c:v>21.405583333333333</c:v>
                </c:pt>
                <c:pt idx="2531">
                  <c:v>21.414033333333332</c:v>
                </c:pt>
                <c:pt idx="2532">
                  <c:v>21.422483333333332</c:v>
                </c:pt>
                <c:pt idx="2533">
                  <c:v>21.430933333333332</c:v>
                </c:pt>
                <c:pt idx="2534">
                  <c:v>21.439383333333332</c:v>
                </c:pt>
                <c:pt idx="2535">
                  <c:v>21.447833333333332</c:v>
                </c:pt>
                <c:pt idx="2536">
                  <c:v>21.456283333333332</c:v>
                </c:pt>
                <c:pt idx="2537">
                  <c:v>21.464833333333335</c:v>
                </c:pt>
                <c:pt idx="2538">
                  <c:v>21.473299999999998</c:v>
                </c:pt>
                <c:pt idx="2539">
                  <c:v>21.481750000000002</c:v>
                </c:pt>
                <c:pt idx="2540">
                  <c:v>21.490200000000002</c:v>
                </c:pt>
                <c:pt idx="2541">
                  <c:v>21.498650000000001</c:v>
                </c:pt>
                <c:pt idx="2542">
                  <c:v>21.507100000000001</c:v>
                </c:pt>
                <c:pt idx="2543">
                  <c:v>21.515550000000001</c:v>
                </c:pt>
                <c:pt idx="2544">
                  <c:v>21.524000000000001</c:v>
                </c:pt>
                <c:pt idx="2545">
                  <c:v>21.532450000000001</c:v>
                </c:pt>
                <c:pt idx="2546">
                  <c:v>21.540900000000001</c:v>
                </c:pt>
                <c:pt idx="2547">
                  <c:v>21.54935</c:v>
                </c:pt>
                <c:pt idx="2548">
                  <c:v>21.557933333333335</c:v>
                </c:pt>
                <c:pt idx="2549">
                  <c:v>21.566383333333334</c:v>
                </c:pt>
                <c:pt idx="2550">
                  <c:v>21.574833333333334</c:v>
                </c:pt>
                <c:pt idx="2551">
                  <c:v>21.583283333333334</c:v>
                </c:pt>
                <c:pt idx="2552">
                  <c:v>21.591733333333334</c:v>
                </c:pt>
                <c:pt idx="2553">
                  <c:v>21.600183333333334</c:v>
                </c:pt>
                <c:pt idx="2554">
                  <c:v>21.608633333333334</c:v>
                </c:pt>
                <c:pt idx="2555">
                  <c:v>21.617083333333333</c:v>
                </c:pt>
                <c:pt idx="2556">
                  <c:v>21.625533333333333</c:v>
                </c:pt>
                <c:pt idx="2557">
                  <c:v>21.633983333333333</c:v>
                </c:pt>
                <c:pt idx="2558">
                  <c:v>21.642433333333333</c:v>
                </c:pt>
                <c:pt idx="2559">
                  <c:v>21.651</c:v>
                </c:pt>
                <c:pt idx="2560">
                  <c:v>21.65945</c:v>
                </c:pt>
                <c:pt idx="2561">
                  <c:v>21.667899999999999</c:v>
                </c:pt>
                <c:pt idx="2562">
                  <c:v>21.676366666666667</c:v>
                </c:pt>
                <c:pt idx="2563">
                  <c:v>21.684816666666666</c:v>
                </c:pt>
                <c:pt idx="2564">
                  <c:v>21.693266666666666</c:v>
                </c:pt>
                <c:pt idx="2565">
                  <c:v>21.701716666666666</c:v>
                </c:pt>
                <c:pt idx="2566">
                  <c:v>21.710166666666666</c:v>
                </c:pt>
                <c:pt idx="2567">
                  <c:v>21.718616666666666</c:v>
                </c:pt>
                <c:pt idx="2568">
                  <c:v>21.727066666666666</c:v>
                </c:pt>
                <c:pt idx="2569">
                  <c:v>21.735516666666665</c:v>
                </c:pt>
                <c:pt idx="2570">
                  <c:v>21.7441</c:v>
                </c:pt>
                <c:pt idx="2571">
                  <c:v>21.752549999999999</c:v>
                </c:pt>
                <c:pt idx="2572">
                  <c:v>21.760999999999999</c:v>
                </c:pt>
                <c:pt idx="2573">
                  <c:v>21.769633333333335</c:v>
                </c:pt>
                <c:pt idx="2574">
                  <c:v>21.778083333333335</c:v>
                </c:pt>
                <c:pt idx="2575">
                  <c:v>21.786533333333335</c:v>
                </c:pt>
                <c:pt idx="2576">
                  <c:v>21.794983333333334</c:v>
                </c:pt>
                <c:pt idx="2577">
                  <c:v>21.803433333333334</c:v>
                </c:pt>
                <c:pt idx="2578">
                  <c:v>21.811883333333334</c:v>
                </c:pt>
                <c:pt idx="2579">
                  <c:v>21.820333333333334</c:v>
                </c:pt>
                <c:pt idx="2580">
                  <c:v>21.828783333333334</c:v>
                </c:pt>
                <c:pt idx="2581">
                  <c:v>21.837233333333334</c:v>
                </c:pt>
                <c:pt idx="2582">
                  <c:v>21.845683333333334</c:v>
                </c:pt>
                <c:pt idx="2583">
                  <c:v>21.854133333333333</c:v>
                </c:pt>
                <c:pt idx="2584">
                  <c:v>21.862583333333333</c:v>
                </c:pt>
                <c:pt idx="2585">
                  <c:v>21.871033333333333</c:v>
                </c:pt>
                <c:pt idx="2586">
                  <c:v>21.879483333333333</c:v>
                </c:pt>
                <c:pt idx="2587">
                  <c:v>21.887933333333333</c:v>
                </c:pt>
                <c:pt idx="2588">
                  <c:v>21.896383333333333</c:v>
                </c:pt>
                <c:pt idx="2589">
                  <c:v>21.904833333333332</c:v>
                </c:pt>
                <c:pt idx="2590">
                  <c:v>21.913283333333332</c:v>
                </c:pt>
                <c:pt idx="2591">
                  <c:v>21.921733333333332</c:v>
                </c:pt>
                <c:pt idx="2592">
                  <c:v>21.930266666666668</c:v>
                </c:pt>
                <c:pt idx="2593">
                  <c:v>21.938733333333332</c:v>
                </c:pt>
                <c:pt idx="2594">
                  <c:v>21.947183333333335</c:v>
                </c:pt>
                <c:pt idx="2595">
                  <c:v>21.955616666666668</c:v>
                </c:pt>
                <c:pt idx="2596">
                  <c:v>21.964099999999998</c:v>
                </c:pt>
                <c:pt idx="2597">
                  <c:v>21.972549999999998</c:v>
                </c:pt>
                <c:pt idx="2598">
                  <c:v>21.981000000000002</c:v>
                </c:pt>
                <c:pt idx="2599">
                  <c:v>21.989450000000001</c:v>
                </c:pt>
                <c:pt idx="2600">
                  <c:v>21.997900000000001</c:v>
                </c:pt>
                <c:pt idx="2601">
                  <c:v>22.006350000000001</c:v>
                </c:pt>
                <c:pt idx="2602">
                  <c:v>22.014800000000001</c:v>
                </c:pt>
                <c:pt idx="2603">
                  <c:v>22.023333333333333</c:v>
                </c:pt>
                <c:pt idx="2604">
                  <c:v>22.031783333333333</c:v>
                </c:pt>
                <c:pt idx="2605">
                  <c:v>22.040233333333333</c:v>
                </c:pt>
                <c:pt idx="2606">
                  <c:v>22.048683333333333</c:v>
                </c:pt>
                <c:pt idx="2607">
                  <c:v>22.057133333333333</c:v>
                </c:pt>
                <c:pt idx="2608">
                  <c:v>22.065583333333333</c:v>
                </c:pt>
                <c:pt idx="2609">
                  <c:v>22.074033333333333</c:v>
                </c:pt>
                <c:pt idx="2610">
                  <c:v>22.082483333333332</c:v>
                </c:pt>
                <c:pt idx="2611">
                  <c:v>22.090933333333332</c:v>
                </c:pt>
                <c:pt idx="2612">
                  <c:v>22.099383333333332</c:v>
                </c:pt>
                <c:pt idx="2613">
                  <c:v>22.107833333333332</c:v>
                </c:pt>
                <c:pt idx="2614">
                  <c:v>22.116383333333335</c:v>
                </c:pt>
                <c:pt idx="2615">
                  <c:v>22.124849999999999</c:v>
                </c:pt>
                <c:pt idx="2616">
                  <c:v>22.133299999999998</c:v>
                </c:pt>
                <c:pt idx="2617">
                  <c:v>22.141749999999998</c:v>
                </c:pt>
                <c:pt idx="2618">
                  <c:v>22.150200000000002</c:v>
                </c:pt>
                <c:pt idx="2619">
                  <c:v>22.158650000000002</c:v>
                </c:pt>
                <c:pt idx="2620">
                  <c:v>22.167100000000001</c:v>
                </c:pt>
                <c:pt idx="2621">
                  <c:v>22.175550000000001</c:v>
                </c:pt>
                <c:pt idx="2622">
                  <c:v>22.184000000000001</c:v>
                </c:pt>
                <c:pt idx="2623">
                  <c:v>22.192450000000001</c:v>
                </c:pt>
                <c:pt idx="2624">
                  <c:v>22.201083333333333</c:v>
                </c:pt>
                <c:pt idx="2625">
                  <c:v>22.209533333333333</c:v>
                </c:pt>
                <c:pt idx="2626">
                  <c:v>22.217983333333333</c:v>
                </c:pt>
                <c:pt idx="2627">
                  <c:v>22.226433333333333</c:v>
                </c:pt>
                <c:pt idx="2628">
                  <c:v>22.234883333333332</c:v>
                </c:pt>
                <c:pt idx="2629">
                  <c:v>22.243333333333332</c:v>
                </c:pt>
                <c:pt idx="2630">
                  <c:v>22.251799999999999</c:v>
                </c:pt>
                <c:pt idx="2631">
                  <c:v>22.260249999999999</c:v>
                </c:pt>
                <c:pt idx="2632">
                  <c:v>22.268699999999999</c:v>
                </c:pt>
                <c:pt idx="2633">
                  <c:v>22.277149999999999</c:v>
                </c:pt>
                <c:pt idx="2634">
                  <c:v>22.285599999999999</c:v>
                </c:pt>
                <c:pt idx="2635">
                  <c:v>22.294049999999999</c:v>
                </c:pt>
                <c:pt idx="2636">
                  <c:v>22.302516666666666</c:v>
                </c:pt>
                <c:pt idx="2637">
                  <c:v>22.310966666666666</c:v>
                </c:pt>
                <c:pt idx="2638">
                  <c:v>22.319416666666665</c:v>
                </c:pt>
                <c:pt idx="2639">
                  <c:v>22.327866666666665</c:v>
                </c:pt>
                <c:pt idx="2640">
                  <c:v>22.336316666666665</c:v>
                </c:pt>
                <c:pt idx="2641">
                  <c:v>22.344766666666668</c:v>
                </c:pt>
                <c:pt idx="2642">
                  <c:v>22.353216666666668</c:v>
                </c:pt>
                <c:pt idx="2643">
                  <c:v>22.361666666666668</c:v>
                </c:pt>
                <c:pt idx="2644">
                  <c:v>22.370116666666668</c:v>
                </c:pt>
                <c:pt idx="2645">
                  <c:v>22.378566666666668</c:v>
                </c:pt>
                <c:pt idx="2646">
                  <c:v>22.387016666666668</c:v>
                </c:pt>
                <c:pt idx="2647">
                  <c:v>22.395600000000002</c:v>
                </c:pt>
                <c:pt idx="2648">
                  <c:v>22.404050000000002</c:v>
                </c:pt>
                <c:pt idx="2649">
                  <c:v>22.412500000000001</c:v>
                </c:pt>
                <c:pt idx="2650">
                  <c:v>22.420950000000001</c:v>
                </c:pt>
                <c:pt idx="2651">
                  <c:v>22.429400000000001</c:v>
                </c:pt>
                <c:pt idx="2652">
                  <c:v>22.437850000000001</c:v>
                </c:pt>
                <c:pt idx="2653">
                  <c:v>22.446300000000001</c:v>
                </c:pt>
                <c:pt idx="2654">
                  <c:v>22.454750000000001</c:v>
                </c:pt>
                <c:pt idx="2655">
                  <c:v>22.463200000000001</c:v>
                </c:pt>
                <c:pt idx="2656">
                  <c:v>22.47165</c:v>
                </c:pt>
                <c:pt idx="2657">
                  <c:v>22.4801</c:v>
                </c:pt>
                <c:pt idx="2658">
                  <c:v>22.488666666666667</c:v>
                </c:pt>
                <c:pt idx="2659">
                  <c:v>22.497133333333334</c:v>
                </c:pt>
                <c:pt idx="2660">
                  <c:v>22.505583333333334</c:v>
                </c:pt>
                <c:pt idx="2661">
                  <c:v>22.514033333333334</c:v>
                </c:pt>
                <c:pt idx="2662">
                  <c:v>22.522483333333334</c:v>
                </c:pt>
                <c:pt idx="2663">
                  <c:v>22.530933333333333</c:v>
                </c:pt>
                <c:pt idx="2664">
                  <c:v>22.539383333333333</c:v>
                </c:pt>
                <c:pt idx="2665">
                  <c:v>22.54785</c:v>
                </c:pt>
                <c:pt idx="2666">
                  <c:v>22.5563</c:v>
                </c:pt>
                <c:pt idx="2667">
                  <c:v>22.56475</c:v>
                </c:pt>
                <c:pt idx="2668">
                  <c:v>22.5732</c:v>
                </c:pt>
                <c:pt idx="2669">
                  <c:v>22.58175</c:v>
                </c:pt>
                <c:pt idx="2670">
                  <c:v>22.590199999999999</c:v>
                </c:pt>
                <c:pt idx="2671">
                  <c:v>22.598649999999999</c:v>
                </c:pt>
                <c:pt idx="2672">
                  <c:v>22.607099999999999</c:v>
                </c:pt>
                <c:pt idx="2673">
                  <c:v>22.615549999999999</c:v>
                </c:pt>
                <c:pt idx="2674">
                  <c:v>22.624183333333335</c:v>
                </c:pt>
                <c:pt idx="2675">
                  <c:v>22.632633333333334</c:v>
                </c:pt>
                <c:pt idx="2676">
                  <c:v>22.641083333333334</c:v>
                </c:pt>
                <c:pt idx="2677">
                  <c:v>22.649533333333334</c:v>
                </c:pt>
                <c:pt idx="2678">
                  <c:v>22.657983333333334</c:v>
                </c:pt>
                <c:pt idx="2679">
                  <c:v>22.666433333333334</c:v>
                </c:pt>
                <c:pt idx="2680">
                  <c:v>22.674883333333334</c:v>
                </c:pt>
                <c:pt idx="2681">
                  <c:v>22.683333333333334</c:v>
                </c:pt>
                <c:pt idx="2682">
                  <c:v>22.691783333333333</c:v>
                </c:pt>
                <c:pt idx="2683">
                  <c:v>22.700233333333333</c:v>
                </c:pt>
                <c:pt idx="2684">
                  <c:v>22.708683333333333</c:v>
                </c:pt>
                <c:pt idx="2685">
                  <c:v>22.717133333333333</c:v>
                </c:pt>
                <c:pt idx="2686">
                  <c:v>22.725583333333333</c:v>
                </c:pt>
                <c:pt idx="2687">
                  <c:v>22.734033333333333</c:v>
                </c:pt>
                <c:pt idx="2688">
                  <c:v>22.742483333333332</c:v>
                </c:pt>
                <c:pt idx="2689">
                  <c:v>22.750933333333332</c:v>
                </c:pt>
                <c:pt idx="2690">
                  <c:v>22.759383333333332</c:v>
                </c:pt>
                <c:pt idx="2691">
                  <c:v>22.767883333333334</c:v>
                </c:pt>
                <c:pt idx="2692">
                  <c:v>22.776350000000001</c:v>
                </c:pt>
                <c:pt idx="2693">
                  <c:v>22.784800000000001</c:v>
                </c:pt>
                <c:pt idx="2694">
                  <c:v>22.79325</c:v>
                </c:pt>
                <c:pt idx="2695">
                  <c:v>22.8017</c:v>
                </c:pt>
                <c:pt idx="2696">
                  <c:v>22.81015</c:v>
                </c:pt>
                <c:pt idx="2697">
                  <c:v>22.8186</c:v>
                </c:pt>
                <c:pt idx="2698">
                  <c:v>22.82705</c:v>
                </c:pt>
                <c:pt idx="2699">
                  <c:v>22.835516666666667</c:v>
                </c:pt>
                <c:pt idx="2700">
                  <c:v>22.843966666666667</c:v>
                </c:pt>
                <c:pt idx="2701">
                  <c:v>22.852416666666667</c:v>
                </c:pt>
                <c:pt idx="2702">
                  <c:v>22.860983333333333</c:v>
                </c:pt>
                <c:pt idx="2703">
                  <c:v>22.869433333333333</c:v>
                </c:pt>
                <c:pt idx="2704">
                  <c:v>22.877883333333333</c:v>
                </c:pt>
                <c:pt idx="2705">
                  <c:v>22.886333333333333</c:v>
                </c:pt>
                <c:pt idx="2706">
                  <c:v>22.894783333333333</c:v>
                </c:pt>
                <c:pt idx="2707">
                  <c:v>22.903233333333333</c:v>
                </c:pt>
                <c:pt idx="2708">
                  <c:v>22.911683333333333</c:v>
                </c:pt>
                <c:pt idx="2709">
                  <c:v>22.920133333333332</c:v>
                </c:pt>
                <c:pt idx="2710">
                  <c:v>22.928583333333332</c:v>
                </c:pt>
                <c:pt idx="2711">
                  <c:v>22.937033333333332</c:v>
                </c:pt>
                <c:pt idx="2712">
                  <c:v>22.945483333333332</c:v>
                </c:pt>
                <c:pt idx="2713">
                  <c:v>22.954066666666666</c:v>
                </c:pt>
                <c:pt idx="2714">
                  <c:v>22.962516666666666</c:v>
                </c:pt>
                <c:pt idx="2715">
                  <c:v>22.970966666666666</c:v>
                </c:pt>
                <c:pt idx="2716">
                  <c:v>22.979416666666665</c:v>
                </c:pt>
                <c:pt idx="2717">
                  <c:v>22.987866666666665</c:v>
                </c:pt>
                <c:pt idx="2718">
                  <c:v>22.996316666666665</c:v>
                </c:pt>
                <c:pt idx="2719">
                  <c:v>23.004766666666665</c:v>
                </c:pt>
                <c:pt idx="2720">
                  <c:v>23.013216666666668</c:v>
                </c:pt>
                <c:pt idx="2721">
                  <c:v>23.021666666666668</c:v>
                </c:pt>
                <c:pt idx="2722">
                  <c:v>23.030116666666668</c:v>
                </c:pt>
                <c:pt idx="2723">
                  <c:v>23.038566666666668</c:v>
                </c:pt>
                <c:pt idx="2724">
                  <c:v>23.047166666666666</c:v>
                </c:pt>
                <c:pt idx="2725">
                  <c:v>23.055800000000001</c:v>
                </c:pt>
                <c:pt idx="2726">
                  <c:v>23.064250000000001</c:v>
                </c:pt>
                <c:pt idx="2727">
                  <c:v>23.072700000000001</c:v>
                </c:pt>
                <c:pt idx="2728">
                  <c:v>23.081150000000001</c:v>
                </c:pt>
                <c:pt idx="2729">
                  <c:v>23.089600000000001</c:v>
                </c:pt>
                <c:pt idx="2730">
                  <c:v>23.098050000000001</c:v>
                </c:pt>
                <c:pt idx="2731">
                  <c:v>23.1065</c:v>
                </c:pt>
                <c:pt idx="2732">
                  <c:v>23.11495</c:v>
                </c:pt>
                <c:pt idx="2733">
                  <c:v>23.1234</c:v>
                </c:pt>
                <c:pt idx="2734">
                  <c:v>23.131866666666667</c:v>
                </c:pt>
                <c:pt idx="2735">
                  <c:v>23.140316666666667</c:v>
                </c:pt>
                <c:pt idx="2736">
                  <c:v>23.148766666666667</c:v>
                </c:pt>
                <c:pt idx="2737">
                  <c:v>23.157216666666667</c:v>
                </c:pt>
                <c:pt idx="2738">
                  <c:v>23.165666666666667</c:v>
                </c:pt>
                <c:pt idx="2739">
                  <c:v>23.174116666666666</c:v>
                </c:pt>
                <c:pt idx="2740">
                  <c:v>23.182566666666666</c:v>
                </c:pt>
                <c:pt idx="2741">
                  <c:v>23.191016666666666</c:v>
                </c:pt>
                <c:pt idx="2742">
                  <c:v>23.199466666666666</c:v>
                </c:pt>
                <c:pt idx="2743">
                  <c:v>23.207916666666666</c:v>
                </c:pt>
                <c:pt idx="2744">
                  <c:v>23.216366666666666</c:v>
                </c:pt>
                <c:pt idx="2745">
                  <c:v>23.224816666666666</c:v>
                </c:pt>
                <c:pt idx="2746">
                  <c:v>23.233383333333332</c:v>
                </c:pt>
                <c:pt idx="2747">
                  <c:v>23.241833333333332</c:v>
                </c:pt>
                <c:pt idx="2748">
                  <c:v>23.250283333333332</c:v>
                </c:pt>
                <c:pt idx="2749">
                  <c:v>23.258733333333332</c:v>
                </c:pt>
                <c:pt idx="2750">
                  <c:v>23.267183333333332</c:v>
                </c:pt>
                <c:pt idx="2751">
                  <c:v>23.275633333333332</c:v>
                </c:pt>
                <c:pt idx="2752">
                  <c:v>23.284083333333335</c:v>
                </c:pt>
                <c:pt idx="2753">
                  <c:v>23.292533333333335</c:v>
                </c:pt>
                <c:pt idx="2754">
                  <c:v>23.300983333333335</c:v>
                </c:pt>
                <c:pt idx="2755">
                  <c:v>23.309433333333335</c:v>
                </c:pt>
                <c:pt idx="2756">
                  <c:v>23.317883333333334</c:v>
                </c:pt>
                <c:pt idx="2757">
                  <c:v>23.326466666666665</c:v>
                </c:pt>
                <c:pt idx="2758">
                  <c:v>23.334916666666668</c:v>
                </c:pt>
                <c:pt idx="2759">
                  <c:v>23.343366666666668</c:v>
                </c:pt>
                <c:pt idx="2760">
                  <c:v>23.351816666666668</c:v>
                </c:pt>
                <c:pt idx="2761">
                  <c:v>23.360266666666668</c:v>
                </c:pt>
                <c:pt idx="2762">
                  <c:v>23.368716666666668</c:v>
                </c:pt>
                <c:pt idx="2763">
                  <c:v>23.377166666666668</c:v>
                </c:pt>
                <c:pt idx="2764">
                  <c:v>23.385616666666667</c:v>
                </c:pt>
                <c:pt idx="2765">
                  <c:v>23.394066666666667</c:v>
                </c:pt>
                <c:pt idx="2766">
                  <c:v>23.402516666666667</c:v>
                </c:pt>
                <c:pt idx="2767">
                  <c:v>23.410966666666667</c:v>
                </c:pt>
                <c:pt idx="2768">
                  <c:v>23.419583333333332</c:v>
                </c:pt>
                <c:pt idx="2769">
                  <c:v>23.428049999999999</c:v>
                </c:pt>
                <c:pt idx="2770">
                  <c:v>23.436499999999999</c:v>
                </c:pt>
                <c:pt idx="2771">
                  <c:v>23.444949999999999</c:v>
                </c:pt>
                <c:pt idx="2772">
                  <c:v>23.453399999999998</c:v>
                </c:pt>
                <c:pt idx="2773">
                  <c:v>23.461849999999998</c:v>
                </c:pt>
                <c:pt idx="2774">
                  <c:v>23.470300000000002</c:v>
                </c:pt>
                <c:pt idx="2775">
                  <c:v>23.478933333333334</c:v>
                </c:pt>
                <c:pt idx="2776">
                  <c:v>23.487383333333334</c:v>
                </c:pt>
                <c:pt idx="2777">
                  <c:v>23.495833333333334</c:v>
                </c:pt>
                <c:pt idx="2778">
                  <c:v>23.504283333333333</c:v>
                </c:pt>
                <c:pt idx="2779">
                  <c:v>23.512733333333333</c:v>
                </c:pt>
                <c:pt idx="2780">
                  <c:v>23.521183333333333</c:v>
                </c:pt>
                <c:pt idx="2781">
                  <c:v>23.529633333333333</c:v>
                </c:pt>
                <c:pt idx="2782">
                  <c:v>23.538083333333333</c:v>
                </c:pt>
                <c:pt idx="2783">
                  <c:v>23.546533333333333</c:v>
                </c:pt>
                <c:pt idx="2784">
                  <c:v>23.554983333333332</c:v>
                </c:pt>
                <c:pt idx="2785">
                  <c:v>23.563433333333332</c:v>
                </c:pt>
                <c:pt idx="2786">
                  <c:v>23.571883333333332</c:v>
                </c:pt>
                <c:pt idx="2787">
                  <c:v>23.580333333333332</c:v>
                </c:pt>
                <c:pt idx="2788">
                  <c:v>23.588783333333332</c:v>
                </c:pt>
                <c:pt idx="2789">
                  <c:v>23.597233333333332</c:v>
                </c:pt>
                <c:pt idx="2790">
                  <c:v>23.605683333333332</c:v>
                </c:pt>
                <c:pt idx="2791">
                  <c:v>23.614133333333335</c:v>
                </c:pt>
                <c:pt idx="2792">
                  <c:v>23.622583333333335</c:v>
                </c:pt>
                <c:pt idx="2793">
                  <c:v>23.631033333333335</c:v>
                </c:pt>
                <c:pt idx="2794">
                  <c:v>23.639483333333335</c:v>
                </c:pt>
                <c:pt idx="2795">
                  <c:v>23.647933333333334</c:v>
                </c:pt>
                <c:pt idx="2796">
                  <c:v>23.656383333333334</c:v>
                </c:pt>
                <c:pt idx="2797">
                  <c:v>23.664833333333334</c:v>
                </c:pt>
                <c:pt idx="2798">
                  <c:v>23.673283333333334</c:v>
                </c:pt>
                <c:pt idx="2799">
                  <c:v>23.681733333333334</c:v>
                </c:pt>
                <c:pt idx="2800">
                  <c:v>23.690183333333334</c:v>
                </c:pt>
                <c:pt idx="2801">
                  <c:v>23.698699999999999</c:v>
                </c:pt>
                <c:pt idx="2802">
                  <c:v>23.707149999999999</c:v>
                </c:pt>
                <c:pt idx="2803">
                  <c:v>23.715616666666666</c:v>
                </c:pt>
                <c:pt idx="2804">
                  <c:v>23.724066666666666</c:v>
                </c:pt>
                <c:pt idx="2805">
                  <c:v>23.732516666666665</c:v>
                </c:pt>
                <c:pt idx="2806">
                  <c:v>23.740966666666665</c:v>
                </c:pt>
                <c:pt idx="2807">
                  <c:v>23.749416666666665</c:v>
                </c:pt>
                <c:pt idx="2808">
                  <c:v>23.757866666666665</c:v>
                </c:pt>
                <c:pt idx="2809">
                  <c:v>23.766316666666668</c:v>
                </c:pt>
                <c:pt idx="2810">
                  <c:v>23.774766666666668</c:v>
                </c:pt>
                <c:pt idx="2811">
                  <c:v>23.783216666666668</c:v>
                </c:pt>
                <c:pt idx="2812">
                  <c:v>23.791766666666668</c:v>
                </c:pt>
                <c:pt idx="2813">
                  <c:v>23.800216666666667</c:v>
                </c:pt>
                <c:pt idx="2814">
                  <c:v>23.808666666666667</c:v>
                </c:pt>
                <c:pt idx="2815">
                  <c:v>23.817116666666667</c:v>
                </c:pt>
                <c:pt idx="2816">
                  <c:v>23.82555</c:v>
                </c:pt>
                <c:pt idx="2817">
                  <c:v>23.834016666666667</c:v>
                </c:pt>
                <c:pt idx="2818">
                  <c:v>23.842466666666667</c:v>
                </c:pt>
                <c:pt idx="2819">
                  <c:v>23.850916666666667</c:v>
                </c:pt>
                <c:pt idx="2820">
                  <c:v>23.859366666666666</c:v>
                </c:pt>
                <c:pt idx="2821">
                  <c:v>23.867816666666666</c:v>
                </c:pt>
                <c:pt idx="2822">
                  <c:v>23.876266666666666</c:v>
                </c:pt>
                <c:pt idx="2823">
                  <c:v>23.884716666666666</c:v>
                </c:pt>
                <c:pt idx="2824">
                  <c:v>23.893166666666666</c:v>
                </c:pt>
                <c:pt idx="2825">
                  <c:v>23.901616666666666</c:v>
                </c:pt>
                <c:pt idx="2826">
                  <c:v>23.910216666666667</c:v>
                </c:pt>
                <c:pt idx="2827">
                  <c:v>23.918683333333334</c:v>
                </c:pt>
                <c:pt idx="2828">
                  <c:v>23.927133333333334</c:v>
                </c:pt>
                <c:pt idx="2829">
                  <c:v>23.935583333333334</c:v>
                </c:pt>
                <c:pt idx="2830">
                  <c:v>23.944033333333334</c:v>
                </c:pt>
                <c:pt idx="2831">
                  <c:v>23.952483333333333</c:v>
                </c:pt>
                <c:pt idx="2832">
                  <c:v>23.960933333333333</c:v>
                </c:pt>
                <c:pt idx="2833">
                  <c:v>23.969383333333333</c:v>
                </c:pt>
                <c:pt idx="2834">
                  <c:v>23.977833333333333</c:v>
                </c:pt>
                <c:pt idx="2835">
                  <c:v>23.986283333333333</c:v>
                </c:pt>
                <c:pt idx="2836">
                  <c:v>23.994733333333333</c:v>
                </c:pt>
                <c:pt idx="2837">
                  <c:v>24.0032</c:v>
                </c:pt>
                <c:pt idx="2838">
                  <c:v>24.011649999999999</c:v>
                </c:pt>
                <c:pt idx="2839">
                  <c:v>24.020099999999999</c:v>
                </c:pt>
                <c:pt idx="2840">
                  <c:v>24.028549999999999</c:v>
                </c:pt>
                <c:pt idx="2841">
                  <c:v>24.036999999999999</c:v>
                </c:pt>
                <c:pt idx="2842">
                  <c:v>24.045449999999999</c:v>
                </c:pt>
                <c:pt idx="2843">
                  <c:v>24.053899999999999</c:v>
                </c:pt>
                <c:pt idx="2844">
                  <c:v>24.062349999999999</c:v>
                </c:pt>
                <c:pt idx="2845">
                  <c:v>24.070799999999998</c:v>
                </c:pt>
                <c:pt idx="2846">
                  <c:v>24.079249999999998</c:v>
                </c:pt>
                <c:pt idx="2847">
                  <c:v>24.087700000000002</c:v>
                </c:pt>
                <c:pt idx="2848">
                  <c:v>24.096283333333332</c:v>
                </c:pt>
                <c:pt idx="2849">
                  <c:v>24.104749999999999</c:v>
                </c:pt>
                <c:pt idx="2850">
                  <c:v>24.113199999999999</c:v>
                </c:pt>
                <c:pt idx="2851">
                  <c:v>24.121649999999999</c:v>
                </c:pt>
                <c:pt idx="2852">
                  <c:v>24.130099999999999</c:v>
                </c:pt>
                <c:pt idx="2853">
                  <c:v>24.138549999999999</c:v>
                </c:pt>
                <c:pt idx="2854">
                  <c:v>24.146999999999998</c:v>
                </c:pt>
                <c:pt idx="2855">
                  <c:v>24.155449999999998</c:v>
                </c:pt>
                <c:pt idx="2856">
                  <c:v>24.163900000000002</c:v>
                </c:pt>
                <c:pt idx="2857">
                  <c:v>24.172350000000002</c:v>
                </c:pt>
                <c:pt idx="2858">
                  <c:v>24.180800000000001</c:v>
                </c:pt>
                <c:pt idx="2859">
                  <c:v>24.189383333333332</c:v>
                </c:pt>
                <c:pt idx="2860">
                  <c:v>24.197833333333332</c:v>
                </c:pt>
                <c:pt idx="2861">
                  <c:v>24.206283333333332</c:v>
                </c:pt>
                <c:pt idx="2862">
                  <c:v>24.214733333333335</c:v>
                </c:pt>
                <c:pt idx="2863">
                  <c:v>24.223183333333335</c:v>
                </c:pt>
                <c:pt idx="2864">
                  <c:v>24.231633333333335</c:v>
                </c:pt>
                <c:pt idx="2865">
                  <c:v>24.240083333333335</c:v>
                </c:pt>
                <c:pt idx="2866">
                  <c:v>24.248533333333334</c:v>
                </c:pt>
                <c:pt idx="2867">
                  <c:v>24.256983333333334</c:v>
                </c:pt>
                <c:pt idx="2868">
                  <c:v>24.265433333333334</c:v>
                </c:pt>
                <c:pt idx="2869">
                  <c:v>24.273883333333334</c:v>
                </c:pt>
                <c:pt idx="2870">
                  <c:v>24.282499999999999</c:v>
                </c:pt>
                <c:pt idx="2871">
                  <c:v>24.290966666666666</c:v>
                </c:pt>
                <c:pt idx="2872">
                  <c:v>24.299416666666666</c:v>
                </c:pt>
                <c:pt idx="2873">
                  <c:v>24.307866666666666</c:v>
                </c:pt>
                <c:pt idx="2874">
                  <c:v>24.316316666666665</c:v>
                </c:pt>
                <c:pt idx="2875">
                  <c:v>24.324766666666665</c:v>
                </c:pt>
                <c:pt idx="2876">
                  <c:v>24.333400000000001</c:v>
                </c:pt>
                <c:pt idx="2877">
                  <c:v>24.341850000000001</c:v>
                </c:pt>
                <c:pt idx="2878">
                  <c:v>24.350300000000001</c:v>
                </c:pt>
                <c:pt idx="2879">
                  <c:v>24.358750000000001</c:v>
                </c:pt>
                <c:pt idx="2880">
                  <c:v>24.3672</c:v>
                </c:pt>
                <c:pt idx="2881">
                  <c:v>24.37565</c:v>
                </c:pt>
                <c:pt idx="2882">
                  <c:v>24.3841</c:v>
                </c:pt>
                <c:pt idx="2883">
                  <c:v>24.39255</c:v>
                </c:pt>
                <c:pt idx="2884">
                  <c:v>24.401</c:v>
                </c:pt>
                <c:pt idx="2885">
                  <c:v>24.40945</c:v>
                </c:pt>
                <c:pt idx="2886">
                  <c:v>24.417899999999999</c:v>
                </c:pt>
                <c:pt idx="2887">
                  <c:v>24.426349999999999</c:v>
                </c:pt>
                <c:pt idx="2888">
                  <c:v>24.434799999999999</c:v>
                </c:pt>
                <c:pt idx="2889">
                  <c:v>24.443249999999999</c:v>
                </c:pt>
                <c:pt idx="2890">
                  <c:v>24.451699999999999</c:v>
                </c:pt>
                <c:pt idx="2891">
                  <c:v>24.460149999999999</c:v>
                </c:pt>
                <c:pt idx="2892">
                  <c:v>24.468699999999998</c:v>
                </c:pt>
                <c:pt idx="2893">
                  <c:v>24.477166666666665</c:v>
                </c:pt>
                <c:pt idx="2894">
                  <c:v>24.485616666666665</c:v>
                </c:pt>
                <c:pt idx="2895">
                  <c:v>24.494066666666665</c:v>
                </c:pt>
                <c:pt idx="2896">
                  <c:v>24.502516666666665</c:v>
                </c:pt>
                <c:pt idx="2897">
                  <c:v>24.510966666666668</c:v>
                </c:pt>
                <c:pt idx="2898">
                  <c:v>24.519416666666668</c:v>
                </c:pt>
                <c:pt idx="2899">
                  <c:v>24.527866666666668</c:v>
                </c:pt>
                <c:pt idx="2900">
                  <c:v>24.536316666666668</c:v>
                </c:pt>
                <c:pt idx="2901">
                  <c:v>24.544766666666668</c:v>
                </c:pt>
                <c:pt idx="2902">
                  <c:v>24.553216666666668</c:v>
                </c:pt>
                <c:pt idx="2903">
                  <c:v>24.56185</c:v>
                </c:pt>
                <c:pt idx="2904">
                  <c:v>24.5703</c:v>
                </c:pt>
                <c:pt idx="2905">
                  <c:v>24.578749999999999</c:v>
                </c:pt>
                <c:pt idx="2906">
                  <c:v>24.587216666666666</c:v>
                </c:pt>
                <c:pt idx="2907">
                  <c:v>24.595666666666666</c:v>
                </c:pt>
                <c:pt idx="2908">
                  <c:v>24.604116666666666</c:v>
                </c:pt>
                <c:pt idx="2909">
                  <c:v>24.612566666666666</c:v>
                </c:pt>
                <c:pt idx="2910">
                  <c:v>24.621016666666666</c:v>
                </c:pt>
                <c:pt idx="2911">
                  <c:v>24.629466666666666</c:v>
                </c:pt>
              </c:numCache>
            </c:numRef>
          </c:xVal>
          <c:yVal>
            <c:numRef>
              <c:f>testFile!$C$3:$C$2914</c:f>
              <c:numCache>
                <c:formatCode>General</c:formatCode>
                <c:ptCount val="2912"/>
                <c:pt idx="0">
                  <c:v>4.2229000000000001</c:v>
                </c:pt>
                <c:pt idx="1">
                  <c:v>4.1311999999999998</c:v>
                </c:pt>
                <c:pt idx="2">
                  <c:v>4.1303000000000001</c:v>
                </c:pt>
                <c:pt idx="3">
                  <c:v>4.1228999999999996</c:v>
                </c:pt>
                <c:pt idx="4">
                  <c:v>4.1226000000000003</c:v>
                </c:pt>
                <c:pt idx="5">
                  <c:v>4.1219000000000001</c:v>
                </c:pt>
                <c:pt idx="6">
                  <c:v>4.1210000000000004</c:v>
                </c:pt>
                <c:pt idx="7">
                  <c:v>4.1135000000000002</c:v>
                </c:pt>
                <c:pt idx="8">
                  <c:v>4.1134000000000004</c:v>
                </c:pt>
                <c:pt idx="9">
                  <c:v>4.1131000000000002</c:v>
                </c:pt>
                <c:pt idx="10">
                  <c:v>4.1124000000000001</c:v>
                </c:pt>
                <c:pt idx="11">
                  <c:v>4.1117999999999997</c:v>
                </c:pt>
                <c:pt idx="12">
                  <c:v>4.1108000000000002</c:v>
                </c:pt>
                <c:pt idx="13">
                  <c:v>4.1045999999999996</c:v>
                </c:pt>
                <c:pt idx="14">
                  <c:v>4.1045999999999996</c:v>
                </c:pt>
                <c:pt idx="15">
                  <c:v>4.1043000000000003</c:v>
                </c:pt>
                <c:pt idx="16">
                  <c:v>4.1037999999999997</c:v>
                </c:pt>
                <c:pt idx="17">
                  <c:v>4.1032999999999999</c:v>
                </c:pt>
                <c:pt idx="18">
                  <c:v>4.1026999999999996</c:v>
                </c:pt>
                <c:pt idx="19">
                  <c:v>4.1014999999999997</c:v>
                </c:pt>
                <c:pt idx="20">
                  <c:v>4.1005000000000003</c:v>
                </c:pt>
                <c:pt idx="21">
                  <c:v>4.0991</c:v>
                </c:pt>
                <c:pt idx="22">
                  <c:v>4.0980999999999996</c:v>
                </c:pt>
                <c:pt idx="23">
                  <c:v>4.0972</c:v>
                </c:pt>
                <c:pt idx="24">
                  <c:v>4.0959000000000003</c:v>
                </c:pt>
                <c:pt idx="25">
                  <c:v>4.0951000000000004</c:v>
                </c:pt>
                <c:pt idx="26">
                  <c:v>4.0941999999999998</c:v>
                </c:pt>
                <c:pt idx="27">
                  <c:v>4.0929000000000002</c:v>
                </c:pt>
                <c:pt idx="28">
                  <c:v>4.0922000000000001</c:v>
                </c:pt>
                <c:pt idx="29">
                  <c:v>4.0914999999999999</c:v>
                </c:pt>
                <c:pt idx="30">
                  <c:v>4.0903999999999998</c:v>
                </c:pt>
                <c:pt idx="31">
                  <c:v>4.0896999999999997</c:v>
                </c:pt>
                <c:pt idx="32">
                  <c:v>4.0885999999999996</c:v>
                </c:pt>
                <c:pt idx="33">
                  <c:v>4.0880000000000001</c:v>
                </c:pt>
                <c:pt idx="34">
                  <c:v>4.0873999999999997</c:v>
                </c:pt>
                <c:pt idx="35">
                  <c:v>4.0862999999999996</c:v>
                </c:pt>
                <c:pt idx="36">
                  <c:v>4.0856000000000003</c:v>
                </c:pt>
                <c:pt idx="37">
                  <c:v>4.085</c:v>
                </c:pt>
                <c:pt idx="38">
                  <c:v>4.0839999999999996</c:v>
                </c:pt>
                <c:pt idx="39">
                  <c:v>4.0834999999999999</c:v>
                </c:pt>
                <c:pt idx="40">
                  <c:v>4.0829000000000004</c:v>
                </c:pt>
                <c:pt idx="41">
                  <c:v>4.0820999999999996</c:v>
                </c:pt>
                <c:pt idx="42">
                  <c:v>4.0815000000000001</c:v>
                </c:pt>
                <c:pt idx="43">
                  <c:v>4.0808999999999997</c:v>
                </c:pt>
                <c:pt idx="44">
                  <c:v>4.0800999999999998</c:v>
                </c:pt>
                <c:pt idx="45">
                  <c:v>4.0796000000000001</c:v>
                </c:pt>
                <c:pt idx="46">
                  <c:v>4.0787000000000004</c:v>
                </c:pt>
                <c:pt idx="47">
                  <c:v>4.0781999999999998</c:v>
                </c:pt>
                <c:pt idx="48">
                  <c:v>4.0776000000000003</c:v>
                </c:pt>
                <c:pt idx="49">
                  <c:v>4.0768000000000004</c:v>
                </c:pt>
                <c:pt idx="50">
                  <c:v>4.0763999999999996</c:v>
                </c:pt>
                <c:pt idx="51">
                  <c:v>4.0758000000000001</c:v>
                </c:pt>
                <c:pt idx="52">
                  <c:v>4.0750000000000002</c:v>
                </c:pt>
                <c:pt idx="53">
                  <c:v>4.0746000000000002</c:v>
                </c:pt>
                <c:pt idx="54">
                  <c:v>4.0740999999999996</c:v>
                </c:pt>
                <c:pt idx="55">
                  <c:v>4.0731999999999999</c:v>
                </c:pt>
                <c:pt idx="56">
                  <c:v>4.0727000000000002</c:v>
                </c:pt>
                <c:pt idx="57">
                  <c:v>4.0720000000000001</c:v>
                </c:pt>
                <c:pt idx="58">
                  <c:v>4.0716000000000001</c:v>
                </c:pt>
                <c:pt idx="59">
                  <c:v>4.0712000000000002</c:v>
                </c:pt>
                <c:pt idx="60">
                  <c:v>4.0705</c:v>
                </c:pt>
                <c:pt idx="61">
                  <c:v>4.0701000000000001</c:v>
                </c:pt>
                <c:pt idx="62">
                  <c:v>4.0696000000000003</c:v>
                </c:pt>
                <c:pt idx="63">
                  <c:v>4.069</c:v>
                </c:pt>
                <c:pt idx="64">
                  <c:v>4.0686</c:v>
                </c:pt>
                <c:pt idx="65">
                  <c:v>4.0681000000000003</c:v>
                </c:pt>
                <c:pt idx="66">
                  <c:v>4.0674000000000001</c:v>
                </c:pt>
                <c:pt idx="67">
                  <c:v>4.0670000000000002</c:v>
                </c:pt>
                <c:pt idx="68">
                  <c:v>4.0666000000000002</c:v>
                </c:pt>
                <c:pt idx="69">
                  <c:v>4.0659000000000001</c:v>
                </c:pt>
                <c:pt idx="70">
                  <c:v>4.0654000000000003</c:v>
                </c:pt>
                <c:pt idx="71">
                  <c:v>4.0648</c:v>
                </c:pt>
                <c:pt idx="72">
                  <c:v>4.0644</c:v>
                </c:pt>
                <c:pt idx="73">
                  <c:v>4.0640999999999998</c:v>
                </c:pt>
                <c:pt idx="74">
                  <c:v>4.0635000000000003</c:v>
                </c:pt>
                <c:pt idx="75">
                  <c:v>4.0631000000000004</c:v>
                </c:pt>
                <c:pt idx="76">
                  <c:v>4.0627000000000004</c:v>
                </c:pt>
                <c:pt idx="77">
                  <c:v>4.0620000000000003</c:v>
                </c:pt>
                <c:pt idx="78">
                  <c:v>4.0616000000000003</c:v>
                </c:pt>
                <c:pt idx="79">
                  <c:v>4.0612000000000004</c:v>
                </c:pt>
                <c:pt idx="80">
                  <c:v>4.0606</c:v>
                </c:pt>
                <c:pt idx="81">
                  <c:v>4.0601000000000003</c:v>
                </c:pt>
                <c:pt idx="82">
                  <c:v>4.0595999999999997</c:v>
                </c:pt>
                <c:pt idx="83">
                  <c:v>4.0591999999999997</c:v>
                </c:pt>
                <c:pt idx="84">
                  <c:v>4.0589000000000004</c:v>
                </c:pt>
                <c:pt idx="85">
                  <c:v>4.0583</c:v>
                </c:pt>
                <c:pt idx="86">
                  <c:v>4.0579000000000001</c:v>
                </c:pt>
                <c:pt idx="87">
                  <c:v>4.0575000000000001</c:v>
                </c:pt>
                <c:pt idx="88">
                  <c:v>4.0568999999999997</c:v>
                </c:pt>
                <c:pt idx="89">
                  <c:v>4.0564999999999998</c:v>
                </c:pt>
                <c:pt idx="90">
                  <c:v>4.0560999999999998</c:v>
                </c:pt>
                <c:pt idx="91">
                  <c:v>4.0556000000000001</c:v>
                </c:pt>
                <c:pt idx="92">
                  <c:v>4.0552000000000001</c:v>
                </c:pt>
                <c:pt idx="93">
                  <c:v>4.0548000000000002</c:v>
                </c:pt>
                <c:pt idx="94">
                  <c:v>4.0542999999999996</c:v>
                </c:pt>
                <c:pt idx="95">
                  <c:v>4.0540000000000003</c:v>
                </c:pt>
                <c:pt idx="96">
                  <c:v>4.0534999999999997</c:v>
                </c:pt>
                <c:pt idx="97">
                  <c:v>4.0529999999999999</c:v>
                </c:pt>
                <c:pt idx="98">
                  <c:v>4.0526999999999997</c:v>
                </c:pt>
                <c:pt idx="99">
                  <c:v>4.0521000000000003</c:v>
                </c:pt>
                <c:pt idx="100">
                  <c:v>4.0518000000000001</c:v>
                </c:pt>
                <c:pt idx="101">
                  <c:v>4.0514000000000001</c:v>
                </c:pt>
                <c:pt idx="102">
                  <c:v>4.0507999999999997</c:v>
                </c:pt>
                <c:pt idx="103">
                  <c:v>4.0503999999999998</c:v>
                </c:pt>
                <c:pt idx="104">
                  <c:v>4.05</c:v>
                </c:pt>
                <c:pt idx="105">
                  <c:v>4.0494000000000003</c:v>
                </c:pt>
                <c:pt idx="106">
                  <c:v>4.0491000000000001</c:v>
                </c:pt>
                <c:pt idx="107">
                  <c:v>4.0486000000000004</c:v>
                </c:pt>
                <c:pt idx="108">
                  <c:v>4.0481999999999996</c:v>
                </c:pt>
                <c:pt idx="109">
                  <c:v>4.0477999999999996</c:v>
                </c:pt>
                <c:pt idx="110">
                  <c:v>4.0472999999999999</c:v>
                </c:pt>
                <c:pt idx="111">
                  <c:v>4.0468999999999999</c:v>
                </c:pt>
                <c:pt idx="112">
                  <c:v>4.0465</c:v>
                </c:pt>
                <c:pt idx="113">
                  <c:v>4.0460000000000003</c:v>
                </c:pt>
                <c:pt idx="114">
                  <c:v>4.0457000000000001</c:v>
                </c:pt>
                <c:pt idx="115">
                  <c:v>4.0453999999999999</c:v>
                </c:pt>
                <c:pt idx="116">
                  <c:v>4.0449999999999999</c:v>
                </c:pt>
                <c:pt idx="117">
                  <c:v>4.0446</c:v>
                </c:pt>
                <c:pt idx="118">
                  <c:v>4.0442999999999998</c:v>
                </c:pt>
                <c:pt idx="119">
                  <c:v>4.0438000000000001</c:v>
                </c:pt>
                <c:pt idx="120">
                  <c:v>4.0434000000000001</c:v>
                </c:pt>
                <c:pt idx="121">
                  <c:v>4.0427999999999997</c:v>
                </c:pt>
                <c:pt idx="122">
                  <c:v>4.0425000000000004</c:v>
                </c:pt>
                <c:pt idx="123">
                  <c:v>4.0423</c:v>
                </c:pt>
                <c:pt idx="124">
                  <c:v>4.0416999999999996</c:v>
                </c:pt>
                <c:pt idx="125">
                  <c:v>4.0414000000000003</c:v>
                </c:pt>
                <c:pt idx="126">
                  <c:v>4.0411000000000001</c:v>
                </c:pt>
                <c:pt idx="127">
                  <c:v>4.0406000000000004</c:v>
                </c:pt>
                <c:pt idx="128">
                  <c:v>4.0403000000000002</c:v>
                </c:pt>
                <c:pt idx="129">
                  <c:v>4.0399000000000003</c:v>
                </c:pt>
                <c:pt idx="130">
                  <c:v>4.0393999999999997</c:v>
                </c:pt>
                <c:pt idx="131">
                  <c:v>4.0391000000000004</c:v>
                </c:pt>
                <c:pt idx="132">
                  <c:v>4.0385999999999997</c:v>
                </c:pt>
                <c:pt idx="133">
                  <c:v>4.0382999999999996</c:v>
                </c:pt>
                <c:pt idx="134">
                  <c:v>4.0380000000000003</c:v>
                </c:pt>
                <c:pt idx="135">
                  <c:v>4.0374999999999996</c:v>
                </c:pt>
                <c:pt idx="136">
                  <c:v>4.0372000000000003</c:v>
                </c:pt>
                <c:pt idx="137">
                  <c:v>4.0369000000000002</c:v>
                </c:pt>
                <c:pt idx="138">
                  <c:v>4.0362999999999998</c:v>
                </c:pt>
                <c:pt idx="139">
                  <c:v>4.0359999999999996</c:v>
                </c:pt>
                <c:pt idx="140">
                  <c:v>4.0357000000000003</c:v>
                </c:pt>
                <c:pt idx="141">
                  <c:v>4.0351999999999997</c:v>
                </c:pt>
                <c:pt idx="142">
                  <c:v>4.0349000000000004</c:v>
                </c:pt>
                <c:pt idx="143">
                  <c:v>4.0346000000000002</c:v>
                </c:pt>
                <c:pt idx="144">
                  <c:v>4.0340999999999996</c:v>
                </c:pt>
                <c:pt idx="145">
                  <c:v>4.0339</c:v>
                </c:pt>
                <c:pt idx="146">
                  <c:v>4.0332999999999997</c:v>
                </c:pt>
                <c:pt idx="147">
                  <c:v>4.0330000000000004</c:v>
                </c:pt>
                <c:pt idx="148">
                  <c:v>4.0327000000000002</c:v>
                </c:pt>
                <c:pt idx="149">
                  <c:v>4.0321999999999996</c:v>
                </c:pt>
                <c:pt idx="150">
                  <c:v>4.032</c:v>
                </c:pt>
                <c:pt idx="151">
                  <c:v>4.0316000000000001</c:v>
                </c:pt>
                <c:pt idx="152">
                  <c:v>4.0312999999999999</c:v>
                </c:pt>
                <c:pt idx="153">
                  <c:v>4.0309999999999997</c:v>
                </c:pt>
                <c:pt idx="154">
                  <c:v>4.0307000000000004</c:v>
                </c:pt>
                <c:pt idx="155">
                  <c:v>4.0303000000000004</c:v>
                </c:pt>
                <c:pt idx="156">
                  <c:v>4.03</c:v>
                </c:pt>
                <c:pt idx="157">
                  <c:v>4.0296000000000003</c:v>
                </c:pt>
                <c:pt idx="158">
                  <c:v>4.0292000000000003</c:v>
                </c:pt>
                <c:pt idx="159">
                  <c:v>4.0289999999999999</c:v>
                </c:pt>
                <c:pt idx="160">
                  <c:v>4.0285000000000002</c:v>
                </c:pt>
                <c:pt idx="161">
                  <c:v>4.0281000000000002</c:v>
                </c:pt>
                <c:pt idx="162">
                  <c:v>4.0278</c:v>
                </c:pt>
                <c:pt idx="163">
                  <c:v>4.0274000000000001</c:v>
                </c:pt>
                <c:pt idx="164">
                  <c:v>4.0270000000000001</c:v>
                </c:pt>
                <c:pt idx="165">
                  <c:v>4.0267999999999997</c:v>
                </c:pt>
                <c:pt idx="166">
                  <c:v>4.0263</c:v>
                </c:pt>
                <c:pt idx="167">
                  <c:v>4.0259999999999998</c:v>
                </c:pt>
                <c:pt idx="168">
                  <c:v>4.0256999999999996</c:v>
                </c:pt>
                <c:pt idx="169">
                  <c:v>4.0252999999999997</c:v>
                </c:pt>
                <c:pt idx="170">
                  <c:v>4.0250000000000004</c:v>
                </c:pt>
                <c:pt idx="171">
                  <c:v>4.0244999999999997</c:v>
                </c:pt>
                <c:pt idx="172">
                  <c:v>4.0242000000000004</c:v>
                </c:pt>
                <c:pt idx="173">
                  <c:v>4.0239000000000003</c:v>
                </c:pt>
                <c:pt idx="174">
                  <c:v>4.0233999999999996</c:v>
                </c:pt>
                <c:pt idx="175">
                  <c:v>4.0232000000000001</c:v>
                </c:pt>
                <c:pt idx="176">
                  <c:v>4.0228999999999999</c:v>
                </c:pt>
                <c:pt idx="177">
                  <c:v>4.0225</c:v>
                </c:pt>
                <c:pt idx="178">
                  <c:v>4.0221</c:v>
                </c:pt>
                <c:pt idx="179">
                  <c:v>4.0220000000000002</c:v>
                </c:pt>
                <c:pt idx="180">
                  <c:v>4.0214999999999996</c:v>
                </c:pt>
                <c:pt idx="181">
                  <c:v>4.0213000000000001</c:v>
                </c:pt>
                <c:pt idx="182">
                  <c:v>4.0209999999999999</c:v>
                </c:pt>
                <c:pt idx="183">
                  <c:v>4.0206999999999997</c:v>
                </c:pt>
                <c:pt idx="184">
                  <c:v>4.0202999999999998</c:v>
                </c:pt>
                <c:pt idx="185">
                  <c:v>4.0199999999999996</c:v>
                </c:pt>
                <c:pt idx="186">
                  <c:v>4.0197000000000003</c:v>
                </c:pt>
                <c:pt idx="187">
                  <c:v>4.0194000000000001</c:v>
                </c:pt>
                <c:pt idx="188">
                  <c:v>4.0190000000000001</c:v>
                </c:pt>
                <c:pt idx="189">
                  <c:v>4.0186000000000002</c:v>
                </c:pt>
                <c:pt idx="190">
                  <c:v>4.0183999999999997</c:v>
                </c:pt>
                <c:pt idx="191">
                  <c:v>4.0179</c:v>
                </c:pt>
                <c:pt idx="192">
                  <c:v>4.0175999999999998</c:v>
                </c:pt>
                <c:pt idx="193">
                  <c:v>4.0172999999999996</c:v>
                </c:pt>
                <c:pt idx="194">
                  <c:v>4.0168999999999997</c:v>
                </c:pt>
                <c:pt idx="195">
                  <c:v>4.0166000000000004</c:v>
                </c:pt>
                <c:pt idx="196">
                  <c:v>4.0163000000000002</c:v>
                </c:pt>
                <c:pt idx="197">
                  <c:v>4.0157999999999996</c:v>
                </c:pt>
                <c:pt idx="198">
                  <c:v>4.0155000000000003</c:v>
                </c:pt>
                <c:pt idx="199">
                  <c:v>4.0151000000000003</c:v>
                </c:pt>
                <c:pt idx="200">
                  <c:v>4.0148000000000001</c:v>
                </c:pt>
                <c:pt idx="201">
                  <c:v>4.0144000000000002</c:v>
                </c:pt>
                <c:pt idx="202">
                  <c:v>4.0141</c:v>
                </c:pt>
                <c:pt idx="203">
                  <c:v>4.0137</c:v>
                </c:pt>
                <c:pt idx="204">
                  <c:v>4.0133999999999999</c:v>
                </c:pt>
                <c:pt idx="205">
                  <c:v>4.0129999999999999</c:v>
                </c:pt>
                <c:pt idx="206">
                  <c:v>4.0125999999999999</c:v>
                </c:pt>
                <c:pt idx="207">
                  <c:v>4.0124000000000004</c:v>
                </c:pt>
                <c:pt idx="208">
                  <c:v>4.0118999999999998</c:v>
                </c:pt>
                <c:pt idx="209">
                  <c:v>4.0114999999999998</c:v>
                </c:pt>
                <c:pt idx="210">
                  <c:v>4.0110999999999999</c:v>
                </c:pt>
                <c:pt idx="211">
                  <c:v>4.0107999999999997</c:v>
                </c:pt>
                <c:pt idx="212">
                  <c:v>4.0105000000000004</c:v>
                </c:pt>
                <c:pt idx="213">
                  <c:v>4.01</c:v>
                </c:pt>
                <c:pt idx="214">
                  <c:v>4.0096999999999996</c:v>
                </c:pt>
                <c:pt idx="215">
                  <c:v>4.0094000000000003</c:v>
                </c:pt>
                <c:pt idx="216">
                  <c:v>4.0088999999999997</c:v>
                </c:pt>
                <c:pt idx="217">
                  <c:v>4.0084999999999997</c:v>
                </c:pt>
                <c:pt idx="218">
                  <c:v>4.0083000000000002</c:v>
                </c:pt>
                <c:pt idx="219">
                  <c:v>4.0077999999999996</c:v>
                </c:pt>
                <c:pt idx="220">
                  <c:v>4.0076000000000001</c:v>
                </c:pt>
                <c:pt idx="221">
                  <c:v>4.0072999999999999</c:v>
                </c:pt>
                <c:pt idx="222">
                  <c:v>4.0068999999999999</c:v>
                </c:pt>
                <c:pt idx="223">
                  <c:v>4.0065999999999997</c:v>
                </c:pt>
                <c:pt idx="224">
                  <c:v>4.0061999999999998</c:v>
                </c:pt>
                <c:pt idx="225">
                  <c:v>4.0060000000000002</c:v>
                </c:pt>
                <c:pt idx="226">
                  <c:v>4.0056000000000003</c:v>
                </c:pt>
                <c:pt idx="227">
                  <c:v>4.0052000000000003</c:v>
                </c:pt>
                <c:pt idx="228">
                  <c:v>4.0049000000000001</c:v>
                </c:pt>
                <c:pt idx="229">
                  <c:v>4.0045999999999999</c:v>
                </c:pt>
                <c:pt idx="230">
                  <c:v>4.0041000000000002</c:v>
                </c:pt>
                <c:pt idx="231">
                  <c:v>4.0037000000000003</c:v>
                </c:pt>
                <c:pt idx="232">
                  <c:v>4.0034999999999998</c:v>
                </c:pt>
                <c:pt idx="233">
                  <c:v>4.0030999999999999</c:v>
                </c:pt>
                <c:pt idx="234">
                  <c:v>4.0027999999999997</c:v>
                </c:pt>
                <c:pt idx="235">
                  <c:v>4.0025000000000004</c:v>
                </c:pt>
                <c:pt idx="236">
                  <c:v>4.0022000000000002</c:v>
                </c:pt>
                <c:pt idx="237">
                  <c:v>4.0018000000000002</c:v>
                </c:pt>
                <c:pt idx="238">
                  <c:v>4.0014000000000003</c:v>
                </c:pt>
                <c:pt idx="239">
                  <c:v>4.0011000000000001</c:v>
                </c:pt>
                <c:pt idx="240">
                  <c:v>4.0007999999999999</c:v>
                </c:pt>
                <c:pt idx="241">
                  <c:v>4.0004</c:v>
                </c:pt>
                <c:pt idx="242">
                  <c:v>4</c:v>
                </c:pt>
                <c:pt idx="243">
                  <c:v>3.9996999999999998</c:v>
                </c:pt>
                <c:pt idx="244">
                  <c:v>3.9992999999999999</c:v>
                </c:pt>
                <c:pt idx="245">
                  <c:v>3.9990000000000001</c:v>
                </c:pt>
                <c:pt idx="246">
                  <c:v>3.9988000000000001</c:v>
                </c:pt>
                <c:pt idx="247">
                  <c:v>3.9983</c:v>
                </c:pt>
                <c:pt idx="248">
                  <c:v>3.9981</c:v>
                </c:pt>
                <c:pt idx="249">
                  <c:v>3.9977</c:v>
                </c:pt>
                <c:pt idx="250">
                  <c:v>3.9973000000000001</c:v>
                </c:pt>
                <c:pt idx="251">
                  <c:v>3.9971000000000001</c:v>
                </c:pt>
                <c:pt idx="252">
                  <c:v>3.9965999999999999</c:v>
                </c:pt>
                <c:pt idx="253">
                  <c:v>3.9963000000000002</c:v>
                </c:pt>
                <c:pt idx="254">
                  <c:v>3.996</c:v>
                </c:pt>
                <c:pt idx="255">
                  <c:v>3.9956</c:v>
                </c:pt>
                <c:pt idx="256">
                  <c:v>3.9952999999999999</c:v>
                </c:pt>
                <c:pt idx="257">
                  <c:v>3.9950999999999999</c:v>
                </c:pt>
                <c:pt idx="258">
                  <c:v>3.9946000000000002</c:v>
                </c:pt>
                <c:pt idx="259">
                  <c:v>3.9943</c:v>
                </c:pt>
                <c:pt idx="260">
                  <c:v>3.9939</c:v>
                </c:pt>
                <c:pt idx="261">
                  <c:v>3.9935999999999998</c:v>
                </c:pt>
                <c:pt idx="262">
                  <c:v>3.9933999999999998</c:v>
                </c:pt>
                <c:pt idx="263">
                  <c:v>3.9929000000000001</c:v>
                </c:pt>
                <c:pt idx="264">
                  <c:v>3.9925999999999999</c:v>
                </c:pt>
                <c:pt idx="265">
                  <c:v>3.9923000000000002</c:v>
                </c:pt>
                <c:pt idx="266">
                  <c:v>3.9916999999999998</c:v>
                </c:pt>
                <c:pt idx="267">
                  <c:v>3.9914999999999998</c:v>
                </c:pt>
                <c:pt idx="268">
                  <c:v>3.9912000000000001</c:v>
                </c:pt>
                <c:pt idx="269">
                  <c:v>3.9908000000000001</c:v>
                </c:pt>
                <c:pt idx="270">
                  <c:v>3.9904999999999999</c:v>
                </c:pt>
                <c:pt idx="271">
                  <c:v>3.99</c:v>
                </c:pt>
                <c:pt idx="272">
                  <c:v>3.9897999999999998</c:v>
                </c:pt>
                <c:pt idx="273">
                  <c:v>3.9895</c:v>
                </c:pt>
                <c:pt idx="274">
                  <c:v>3.9889999999999999</c:v>
                </c:pt>
                <c:pt idx="275">
                  <c:v>3.9887999999999999</c:v>
                </c:pt>
                <c:pt idx="276">
                  <c:v>3.9885000000000002</c:v>
                </c:pt>
                <c:pt idx="277">
                  <c:v>3.9881000000000002</c:v>
                </c:pt>
                <c:pt idx="278">
                  <c:v>3.9878</c:v>
                </c:pt>
                <c:pt idx="279">
                  <c:v>3.9876</c:v>
                </c:pt>
                <c:pt idx="280">
                  <c:v>3.9870000000000001</c:v>
                </c:pt>
                <c:pt idx="281">
                  <c:v>3.9868000000000001</c:v>
                </c:pt>
                <c:pt idx="282">
                  <c:v>3.9864000000000002</c:v>
                </c:pt>
                <c:pt idx="283">
                  <c:v>3.9861</c:v>
                </c:pt>
                <c:pt idx="284">
                  <c:v>3.9857999999999998</c:v>
                </c:pt>
                <c:pt idx="285">
                  <c:v>3.9853999999999998</c:v>
                </c:pt>
                <c:pt idx="286">
                  <c:v>3.9851999999999999</c:v>
                </c:pt>
                <c:pt idx="287">
                  <c:v>3.9849000000000001</c:v>
                </c:pt>
                <c:pt idx="288">
                  <c:v>3.9845000000000002</c:v>
                </c:pt>
                <c:pt idx="289">
                  <c:v>3.9842</c:v>
                </c:pt>
                <c:pt idx="290">
                  <c:v>3.9839000000000002</c:v>
                </c:pt>
                <c:pt idx="291">
                  <c:v>3.9834000000000001</c:v>
                </c:pt>
                <c:pt idx="292">
                  <c:v>3.9832000000000001</c:v>
                </c:pt>
                <c:pt idx="293">
                  <c:v>3.9828000000000001</c:v>
                </c:pt>
                <c:pt idx="294">
                  <c:v>3.9824999999999999</c:v>
                </c:pt>
                <c:pt idx="295">
                  <c:v>3.9822000000000002</c:v>
                </c:pt>
                <c:pt idx="296">
                  <c:v>3.9815999999999998</c:v>
                </c:pt>
                <c:pt idx="297">
                  <c:v>3.9813999999999998</c:v>
                </c:pt>
                <c:pt idx="298">
                  <c:v>3.9811000000000001</c:v>
                </c:pt>
                <c:pt idx="299">
                  <c:v>3.9807000000000001</c:v>
                </c:pt>
                <c:pt idx="300">
                  <c:v>3.9803999999999999</c:v>
                </c:pt>
                <c:pt idx="301">
                  <c:v>3.9801000000000002</c:v>
                </c:pt>
                <c:pt idx="302">
                  <c:v>3.9796999999999998</c:v>
                </c:pt>
                <c:pt idx="303">
                  <c:v>3.9794999999999998</c:v>
                </c:pt>
                <c:pt idx="304">
                  <c:v>3.9790000000000001</c:v>
                </c:pt>
                <c:pt idx="305">
                  <c:v>3.9786999999999999</c:v>
                </c:pt>
                <c:pt idx="306">
                  <c:v>3.9784999999999999</c:v>
                </c:pt>
                <c:pt idx="307">
                  <c:v>3.9781</c:v>
                </c:pt>
                <c:pt idx="308">
                  <c:v>3.9777</c:v>
                </c:pt>
                <c:pt idx="309">
                  <c:v>3.9775</c:v>
                </c:pt>
                <c:pt idx="310">
                  <c:v>3.9769999999999999</c:v>
                </c:pt>
                <c:pt idx="311">
                  <c:v>3.9767999999999999</c:v>
                </c:pt>
                <c:pt idx="312">
                  <c:v>3.9763999999999999</c:v>
                </c:pt>
                <c:pt idx="313">
                  <c:v>3.976</c:v>
                </c:pt>
                <c:pt idx="314">
                  <c:v>3.9756999999999998</c:v>
                </c:pt>
                <c:pt idx="315">
                  <c:v>3.9752999999999998</c:v>
                </c:pt>
                <c:pt idx="316">
                  <c:v>3.9750999999999999</c:v>
                </c:pt>
                <c:pt idx="317">
                  <c:v>3.9748000000000001</c:v>
                </c:pt>
                <c:pt idx="318">
                  <c:v>3.9744000000000002</c:v>
                </c:pt>
                <c:pt idx="319">
                  <c:v>3.9741</c:v>
                </c:pt>
                <c:pt idx="320">
                  <c:v>3.9739</c:v>
                </c:pt>
                <c:pt idx="321">
                  <c:v>3.9733999999999998</c:v>
                </c:pt>
                <c:pt idx="322">
                  <c:v>3.9731999999999998</c:v>
                </c:pt>
                <c:pt idx="323">
                  <c:v>3.9729000000000001</c:v>
                </c:pt>
                <c:pt idx="324">
                  <c:v>3.9725000000000001</c:v>
                </c:pt>
                <c:pt idx="325">
                  <c:v>3.9722</c:v>
                </c:pt>
                <c:pt idx="326">
                  <c:v>3.9718</c:v>
                </c:pt>
                <c:pt idx="327">
                  <c:v>3.9714999999999998</c:v>
                </c:pt>
                <c:pt idx="328">
                  <c:v>3.9714</c:v>
                </c:pt>
                <c:pt idx="329">
                  <c:v>3.9708999999999999</c:v>
                </c:pt>
                <c:pt idx="330">
                  <c:v>3.9706999999999999</c:v>
                </c:pt>
                <c:pt idx="331">
                  <c:v>3.9704000000000002</c:v>
                </c:pt>
                <c:pt idx="332">
                  <c:v>3.97</c:v>
                </c:pt>
                <c:pt idx="333">
                  <c:v>3.9697</c:v>
                </c:pt>
                <c:pt idx="334">
                  <c:v>3.9695</c:v>
                </c:pt>
                <c:pt idx="335">
                  <c:v>3.9691000000000001</c:v>
                </c:pt>
                <c:pt idx="336">
                  <c:v>3.9687999999999999</c:v>
                </c:pt>
                <c:pt idx="337">
                  <c:v>3.9683999999999999</c:v>
                </c:pt>
                <c:pt idx="338">
                  <c:v>3.968</c:v>
                </c:pt>
                <c:pt idx="339">
                  <c:v>3.9678</c:v>
                </c:pt>
                <c:pt idx="340">
                  <c:v>3.9674</c:v>
                </c:pt>
                <c:pt idx="341">
                  <c:v>3.9670999999999998</c:v>
                </c:pt>
                <c:pt idx="342">
                  <c:v>3.9668000000000001</c:v>
                </c:pt>
                <c:pt idx="343">
                  <c:v>3.9664999999999999</c:v>
                </c:pt>
                <c:pt idx="344">
                  <c:v>3.9662000000000002</c:v>
                </c:pt>
                <c:pt idx="345">
                  <c:v>3.9661</c:v>
                </c:pt>
                <c:pt idx="346">
                  <c:v>3.9655999999999998</c:v>
                </c:pt>
                <c:pt idx="347">
                  <c:v>3.9655</c:v>
                </c:pt>
                <c:pt idx="348">
                  <c:v>3.9649999999999999</c:v>
                </c:pt>
                <c:pt idx="349">
                  <c:v>3.9647999999999999</c:v>
                </c:pt>
                <c:pt idx="350">
                  <c:v>3.9645999999999999</c:v>
                </c:pt>
                <c:pt idx="351">
                  <c:v>3.9643000000000002</c:v>
                </c:pt>
                <c:pt idx="352">
                  <c:v>3.964</c:v>
                </c:pt>
                <c:pt idx="353">
                  <c:v>3.9638</c:v>
                </c:pt>
                <c:pt idx="354">
                  <c:v>3.9634</c:v>
                </c:pt>
                <c:pt idx="355">
                  <c:v>3.9632000000000001</c:v>
                </c:pt>
                <c:pt idx="356">
                  <c:v>3.9628999999999999</c:v>
                </c:pt>
                <c:pt idx="357">
                  <c:v>3.9626000000000001</c:v>
                </c:pt>
                <c:pt idx="358">
                  <c:v>3.9622000000000002</c:v>
                </c:pt>
                <c:pt idx="359">
                  <c:v>3.9619</c:v>
                </c:pt>
                <c:pt idx="360">
                  <c:v>3.9617</c:v>
                </c:pt>
                <c:pt idx="361">
                  <c:v>3.9613999999999998</c:v>
                </c:pt>
                <c:pt idx="362">
                  <c:v>3.9609999999999999</c:v>
                </c:pt>
                <c:pt idx="363">
                  <c:v>3.9607999999999999</c:v>
                </c:pt>
                <c:pt idx="364">
                  <c:v>3.9605999999999999</c:v>
                </c:pt>
                <c:pt idx="365">
                  <c:v>3.9601999999999999</c:v>
                </c:pt>
                <c:pt idx="366">
                  <c:v>3.96</c:v>
                </c:pt>
                <c:pt idx="367">
                  <c:v>3.9597000000000002</c:v>
                </c:pt>
                <c:pt idx="368">
                  <c:v>3.9592999999999998</c:v>
                </c:pt>
                <c:pt idx="369">
                  <c:v>3.9590999999999998</c:v>
                </c:pt>
                <c:pt idx="370">
                  <c:v>3.9588000000000001</c:v>
                </c:pt>
                <c:pt idx="371">
                  <c:v>3.9586000000000001</c:v>
                </c:pt>
                <c:pt idx="372">
                  <c:v>3.9584000000000001</c:v>
                </c:pt>
                <c:pt idx="373">
                  <c:v>3.9581</c:v>
                </c:pt>
                <c:pt idx="374">
                  <c:v>3.9579</c:v>
                </c:pt>
                <c:pt idx="375">
                  <c:v>3.9578000000000002</c:v>
                </c:pt>
                <c:pt idx="376">
                  <c:v>3.9575</c:v>
                </c:pt>
                <c:pt idx="377">
                  <c:v>3.9573</c:v>
                </c:pt>
                <c:pt idx="378">
                  <c:v>3.9571000000000001</c:v>
                </c:pt>
                <c:pt idx="379">
                  <c:v>3.9567999999999999</c:v>
                </c:pt>
                <c:pt idx="380">
                  <c:v>3.9565999999999999</c:v>
                </c:pt>
                <c:pt idx="381">
                  <c:v>3.9563000000000001</c:v>
                </c:pt>
                <c:pt idx="382">
                  <c:v>3.9561000000000002</c:v>
                </c:pt>
                <c:pt idx="383">
                  <c:v>3.9558</c:v>
                </c:pt>
                <c:pt idx="384">
                  <c:v>3.9554999999999998</c:v>
                </c:pt>
                <c:pt idx="385">
                  <c:v>3.9552999999999998</c:v>
                </c:pt>
                <c:pt idx="386">
                  <c:v>3.9550000000000001</c:v>
                </c:pt>
                <c:pt idx="387">
                  <c:v>3.9548000000000001</c:v>
                </c:pt>
                <c:pt idx="388">
                  <c:v>3.9544999999999999</c:v>
                </c:pt>
                <c:pt idx="389">
                  <c:v>3.9542999999999999</c:v>
                </c:pt>
                <c:pt idx="390">
                  <c:v>3.9540999999999999</c:v>
                </c:pt>
                <c:pt idx="391">
                  <c:v>3.9539</c:v>
                </c:pt>
                <c:pt idx="392">
                  <c:v>3.9535999999999998</c:v>
                </c:pt>
                <c:pt idx="393">
                  <c:v>3.9533999999999998</c:v>
                </c:pt>
                <c:pt idx="394">
                  <c:v>3.9531000000000001</c:v>
                </c:pt>
                <c:pt idx="395">
                  <c:v>3.9527000000000001</c:v>
                </c:pt>
                <c:pt idx="396">
                  <c:v>3.9525000000000001</c:v>
                </c:pt>
                <c:pt idx="397">
                  <c:v>3.9521999999999999</c:v>
                </c:pt>
                <c:pt idx="398">
                  <c:v>3.9519000000000002</c:v>
                </c:pt>
                <c:pt idx="399">
                  <c:v>3.9516</c:v>
                </c:pt>
                <c:pt idx="400">
                  <c:v>3.9514</c:v>
                </c:pt>
                <c:pt idx="401">
                  <c:v>3.9510999999999998</c:v>
                </c:pt>
                <c:pt idx="402">
                  <c:v>3.9508999999999999</c:v>
                </c:pt>
                <c:pt idx="403">
                  <c:v>3.9506999999999999</c:v>
                </c:pt>
                <c:pt idx="404">
                  <c:v>3.9504000000000001</c:v>
                </c:pt>
                <c:pt idx="405">
                  <c:v>3.9502000000000002</c:v>
                </c:pt>
                <c:pt idx="406">
                  <c:v>3.95</c:v>
                </c:pt>
                <c:pt idx="407">
                  <c:v>3.9498000000000002</c:v>
                </c:pt>
                <c:pt idx="408">
                  <c:v>3.9496000000000002</c:v>
                </c:pt>
                <c:pt idx="409">
                  <c:v>3.9493</c:v>
                </c:pt>
                <c:pt idx="410">
                  <c:v>3.9489999999999998</c:v>
                </c:pt>
                <c:pt idx="411">
                  <c:v>3.9489000000000001</c:v>
                </c:pt>
                <c:pt idx="412">
                  <c:v>3.9485000000000001</c:v>
                </c:pt>
                <c:pt idx="413">
                  <c:v>3.9483000000000001</c:v>
                </c:pt>
                <c:pt idx="414">
                  <c:v>3.9479000000000002</c:v>
                </c:pt>
                <c:pt idx="415">
                  <c:v>3.9477000000000002</c:v>
                </c:pt>
                <c:pt idx="416">
                  <c:v>3.9474</c:v>
                </c:pt>
                <c:pt idx="417">
                  <c:v>3.9470999999999998</c:v>
                </c:pt>
                <c:pt idx="418">
                  <c:v>3.9468999999999999</c:v>
                </c:pt>
                <c:pt idx="419">
                  <c:v>3.9466999999999999</c:v>
                </c:pt>
                <c:pt idx="420">
                  <c:v>3.9464000000000001</c:v>
                </c:pt>
                <c:pt idx="421">
                  <c:v>3.9462000000000002</c:v>
                </c:pt>
                <c:pt idx="422">
                  <c:v>3.9460000000000002</c:v>
                </c:pt>
                <c:pt idx="423">
                  <c:v>3.9457</c:v>
                </c:pt>
                <c:pt idx="424">
                  <c:v>3.9456000000000002</c:v>
                </c:pt>
                <c:pt idx="425">
                  <c:v>3.9453</c:v>
                </c:pt>
                <c:pt idx="426">
                  <c:v>3.9449999999999998</c:v>
                </c:pt>
                <c:pt idx="427">
                  <c:v>3.9447999999999999</c:v>
                </c:pt>
                <c:pt idx="428">
                  <c:v>3.9443999999999999</c:v>
                </c:pt>
                <c:pt idx="429">
                  <c:v>3.9441999999999999</c:v>
                </c:pt>
                <c:pt idx="430">
                  <c:v>3.9439000000000002</c:v>
                </c:pt>
                <c:pt idx="431">
                  <c:v>3.9434999999999998</c:v>
                </c:pt>
                <c:pt idx="432">
                  <c:v>3.9432</c:v>
                </c:pt>
                <c:pt idx="433">
                  <c:v>3.9430000000000001</c:v>
                </c:pt>
                <c:pt idx="434">
                  <c:v>3.9426000000000001</c:v>
                </c:pt>
                <c:pt idx="435">
                  <c:v>3.9424000000000001</c:v>
                </c:pt>
                <c:pt idx="436">
                  <c:v>3.9420000000000002</c:v>
                </c:pt>
                <c:pt idx="437">
                  <c:v>3.9418000000000002</c:v>
                </c:pt>
                <c:pt idx="438">
                  <c:v>3.9416000000000002</c:v>
                </c:pt>
                <c:pt idx="439">
                  <c:v>3.9411999999999998</c:v>
                </c:pt>
                <c:pt idx="440">
                  <c:v>3.9409999999999998</c:v>
                </c:pt>
                <c:pt idx="441">
                  <c:v>3.9407999999999999</c:v>
                </c:pt>
                <c:pt idx="442">
                  <c:v>3.9405000000000001</c:v>
                </c:pt>
                <c:pt idx="443">
                  <c:v>3.9401000000000002</c:v>
                </c:pt>
                <c:pt idx="444">
                  <c:v>3.9399000000000002</c:v>
                </c:pt>
                <c:pt idx="445">
                  <c:v>3.9394999999999998</c:v>
                </c:pt>
                <c:pt idx="446">
                  <c:v>3.9392</c:v>
                </c:pt>
                <c:pt idx="447">
                  <c:v>3.9388000000000001</c:v>
                </c:pt>
                <c:pt idx="448">
                  <c:v>3.9384999999999999</c:v>
                </c:pt>
                <c:pt idx="449">
                  <c:v>3.9382000000000001</c:v>
                </c:pt>
                <c:pt idx="450">
                  <c:v>3.9378000000000002</c:v>
                </c:pt>
                <c:pt idx="451">
                  <c:v>3.9376000000000002</c:v>
                </c:pt>
                <c:pt idx="452">
                  <c:v>3.9371999999999998</c:v>
                </c:pt>
                <c:pt idx="453">
                  <c:v>3.9367999999999999</c:v>
                </c:pt>
                <c:pt idx="454">
                  <c:v>3.9365000000000001</c:v>
                </c:pt>
                <c:pt idx="455">
                  <c:v>3.9363000000000001</c:v>
                </c:pt>
                <c:pt idx="456">
                  <c:v>3.9359000000000002</c:v>
                </c:pt>
                <c:pt idx="457">
                  <c:v>3.9355000000000002</c:v>
                </c:pt>
                <c:pt idx="458">
                  <c:v>3.9350999999999998</c:v>
                </c:pt>
                <c:pt idx="459">
                  <c:v>3.9346999999999999</c:v>
                </c:pt>
                <c:pt idx="460">
                  <c:v>3.9344999999999999</c:v>
                </c:pt>
                <c:pt idx="461">
                  <c:v>3.9340000000000002</c:v>
                </c:pt>
                <c:pt idx="462">
                  <c:v>3.9337</c:v>
                </c:pt>
                <c:pt idx="463">
                  <c:v>3.9335</c:v>
                </c:pt>
                <c:pt idx="464">
                  <c:v>3.9329999999999998</c:v>
                </c:pt>
                <c:pt idx="465">
                  <c:v>3.9327999999999999</c:v>
                </c:pt>
                <c:pt idx="466">
                  <c:v>3.9325000000000001</c:v>
                </c:pt>
                <c:pt idx="467">
                  <c:v>3.9321000000000002</c:v>
                </c:pt>
                <c:pt idx="468">
                  <c:v>3.9317000000000002</c:v>
                </c:pt>
                <c:pt idx="469">
                  <c:v>3.9312</c:v>
                </c:pt>
                <c:pt idx="470">
                  <c:v>3.9308999999999998</c:v>
                </c:pt>
                <c:pt idx="471">
                  <c:v>3.9304999999999999</c:v>
                </c:pt>
                <c:pt idx="472">
                  <c:v>3.9300999999999999</c:v>
                </c:pt>
                <c:pt idx="473">
                  <c:v>3.9298000000000002</c:v>
                </c:pt>
                <c:pt idx="474">
                  <c:v>3.9293999999999998</c:v>
                </c:pt>
                <c:pt idx="475">
                  <c:v>3.9289999999999998</c:v>
                </c:pt>
                <c:pt idx="476">
                  <c:v>3.9287000000000001</c:v>
                </c:pt>
                <c:pt idx="477">
                  <c:v>3.9283999999999999</c:v>
                </c:pt>
                <c:pt idx="478">
                  <c:v>3.9279999999999999</c:v>
                </c:pt>
                <c:pt idx="479">
                  <c:v>3.9277000000000002</c:v>
                </c:pt>
                <c:pt idx="480">
                  <c:v>3.9272</c:v>
                </c:pt>
                <c:pt idx="481">
                  <c:v>3.9268999999999998</c:v>
                </c:pt>
                <c:pt idx="482">
                  <c:v>3.9266000000000001</c:v>
                </c:pt>
                <c:pt idx="483">
                  <c:v>3.9262000000000001</c:v>
                </c:pt>
                <c:pt idx="484">
                  <c:v>3.9258999999999999</c:v>
                </c:pt>
                <c:pt idx="485">
                  <c:v>3.9256000000000002</c:v>
                </c:pt>
                <c:pt idx="486">
                  <c:v>3.9251</c:v>
                </c:pt>
                <c:pt idx="487">
                  <c:v>3.9247000000000001</c:v>
                </c:pt>
                <c:pt idx="488">
                  <c:v>3.9245000000000001</c:v>
                </c:pt>
                <c:pt idx="489">
                  <c:v>3.9239999999999999</c:v>
                </c:pt>
                <c:pt idx="490">
                  <c:v>3.9237000000000002</c:v>
                </c:pt>
                <c:pt idx="491">
                  <c:v>3.9232999999999998</c:v>
                </c:pt>
                <c:pt idx="492">
                  <c:v>3.923</c:v>
                </c:pt>
                <c:pt idx="493">
                  <c:v>3.9226999999999999</c:v>
                </c:pt>
                <c:pt idx="494">
                  <c:v>3.9222000000000001</c:v>
                </c:pt>
                <c:pt idx="495">
                  <c:v>3.9217</c:v>
                </c:pt>
                <c:pt idx="496">
                  <c:v>3.9215</c:v>
                </c:pt>
                <c:pt idx="497">
                  <c:v>3.9209999999999998</c:v>
                </c:pt>
                <c:pt idx="498">
                  <c:v>3.9205999999999999</c:v>
                </c:pt>
                <c:pt idx="499">
                  <c:v>3.9203000000000001</c:v>
                </c:pt>
                <c:pt idx="500">
                  <c:v>3.9198</c:v>
                </c:pt>
                <c:pt idx="501">
                  <c:v>3.9194</c:v>
                </c:pt>
                <c:pt idx="502">
                  <c:v>3.9188000000000001</c:v>
                </c:pt>
                <c:pt idx="503">
                  <c:v>3.9184999999999999</c:v>
                </c:pt>
                <c:pt idx="504">
                  <c:v>3.9180999999999999</c:v>
                </c:pt>
                <c:pt idx="505">
                  <c:v>3.9176000000000002</c:v>
                </c:pt>
                <c:pt idx="506">
                  <c:v>3.9171999999999998</c:v>
                </c:pt>
                <c:pt idx="507">
                  <c:v>3.9167999999999998</c:v>
                </c:pt>
                <c:pt idx="508">
                  <c:v>3.9163000000000001</c:v>
                </c:pt>
                <c:pt idx="509">
                  <c:v>3.9159999999999999</c:v>
                </c:pt>
                <c:pt idx="510">
                  <c:v>3.9156</c:v>
                </c:pt>
                <c:pt idx="511">
                  <c:v>3.915</c:v>
                </c:pt>
                <c:pt idx="512">
                  <c:v>3.9146999999999998</c:v>
                </c:pt>
                <c:pt idx="513">
                  <c:v>3.9142000000000001</c:v>
                </c:pt>
                <c:pt idx="514">
                  <c:v>3.9138999999999999</c:v>
                </c:pt>
                <c:pt idx="515">
                  <c:v>3.9136000000000002</c:v>
                </c:pt>
                <c:pt idx="516">
                  <c:v>3.9129999999999998</c:v>
                </c:pt>
                <c:pt idx="517">
                  <c:v>3.9127000000000001</c:v>
                </c:pt>
                <c:pt idx="518">
                  <c:v>3.9121999999999999</c:v>
                </c:pt>
                <c:pt idx="519">
                  <c:v>3.9117000000000002</c:v>
                </c:pt>
                <c:pt idx="520">
                  <c:v>3.9113000000000002</c:v>
                </c:pt>
                <c:pt idx="521">
                  <c:v>3.9108999999999998</c:v>
                </c:pt>
                <c:pt idx="522">
                  <c:v>3.9102999999999999</c:v>
                </c:pt>
                <c:pt idx="523">
                  <c:v>3.9098999999999999</c:v>
                </c:pt>
                <c:pt idx="524">
                  <c:v>3.9094000000000002</c:v>
                </c:pt>
                <c:pt idx="525">
                  <c:v>3.9089999999999998</c:v>
                </c:pt>
                <c:pt idx="526">
                  <c:v>3.9085000000000001</c:v>
                </c:pt>
                <c:pt idx="527">
                  <c:v>3.9079000000000002</c:v>
                </c:pt>
                <c:pt idx="528">
                  <c:v>3.9076</c:v>
                </c:pt>
                <c:pt idx="529">
                  <c:v>3.9073000000000002</c:v>
                </c:pt>
                <c:pt idx="530">
                  <c:v>3.9066999999999998</c:v>
                </c:pt>
                <c:pt idx="531">
                  <c:v>3.9062999999999999</c:v>
                </c:pt>
                <c:pt idx="532">
                  <c:v>3.9060000000000001</c:v>
                </c:pt>
                <c:pt idx="533">
                  <c:v>3.9055</c:v>
                </c:pt>
                <c:pt idx="534">
                  <c:v>3.9051999999999998</c:v>
                </c:pt>
                <c:pt idx="535">
                  <c:v>3.9047000000000001</c:v>
                </c:pt>
                <c:pt idx="536">
                  <c:v>3.9043000000000001</c:v>
                </c:pt>
                <c:pt idx="537">
                  <c:v>3.9039999999999999</c:v>
                </c:pt>
                <c:pt idx="538">
                  <c:v>3.9034</c:v>
                </c:pt>
                <c:pt idx="539">
                  <c:v>3.9030999999999998</c:v>
                </c:pt>
                <c:pt idx="540">
                  <c:v>3.9026000000000001</c:v>
                </c:pt>
                <c:pt idx="541">
                  <c:v>3.9020000000000001</c:v>
                </c:pt>
                <c:pt idx="542">
                  <c:v>3.9016000000000002</c:v>
                </c:pt>
                <c:pt idx="543">
                  <c:v>3.9013</c:v>
                </c:pt>
                <c:pt idx="544">
                  <c:v>3.9007000000000001</c:v>
                </c:pt>
                <c:pt idx="545">
                  <c:v>3.9003000000000001</c:v>
                </c:pt>
                <c:pt idx="546">
                  <c:v>3.8997000000000002</c:v>
                </c:pt>
                <c:pt idx="547">
                  <c:v>3.8994</c:v>
                </c:pt>
                <c:pt idx="548">
                  <c:v>3.8990999999999998</c:v>
                </c:pt>
                <c:pt idx="549">
                  <c:v>3.8986000000000001</c:v>
                </c:pt>
                <c:pt idx="550">
                  <c:v>3.8982999999999999</c:v>
                </c:pt>
                <c:pt idx="551">
                  <c:v>3.8978999999999999</c:v>
                </c:pt>
                <c:pt idx="552">
                  <c:v>3.8974000000000002</c:v>
                </c:pt>
                <c:pt idx="553">
                  <c:v>3.8971</c:v>
                </c:pt>
                <c:pt idx="554">
                  <c:v>3.8967000000000001</c:v>
                </c:pt>
                <c:pt idx="555">
                  <c:v>3.8961000000000001</c:v>
                </c:pt>
                <c:pt idx="556">
                  <c:v>3.8957000000000002</c:v>
                </c:pt>
                <c:pt idx="557">
                  <c:v>3.8952</c:v>
                </c:pt>
                <c:pt idx="558">
                  <c:v>3.8948</c:v>
                </c:pt>
                <c:pt idx="559">
                  <c:v>3.8944000000000001</c:v>
                </c:pt>
                <c:pt idx="560">
                  <c:v>3.8936999999999999</c:v>
                </c:pt>
                <c:pt idx="561">
                  <c:v>3.8934000000000002</c:v>
                </c:pt>
                <c:pt idx="562">
                  <c:v>3.8931</c:v>
                </c:pt>
                <c:pt idx="563">
                  <c:v>3.8925000000000001</c:v>
                </c:pt>
                <c:pt idx="564">
                  <c:v>3.8921999999999999</c:v>
                </c:pt>
                <c:pt idx="565">
                  <c:v>3.8919000000000001</c:v>
                </c:pt>
                <c:pt idx="566">
                  <c:v>3.8913000000000002</c:v>
                </c:pt>
                <c:pt idx="567">
                  <c:v>3.891</c:v>
                </c:pt>
                <c:pt idx="568">
                  <c:v>3.8904999999999998</c:v>
                </c:pt>
                <c:pt idx="569">
                  <c:v>3.8900999999999999</c:v>
                </c:pt>
                <c:pt idx="570">
                  <c:v>3.8896999999999999</c:v>
                </c:pt>
                <c:pt idx="571">
                  <c:v>3.8892000000000002</c:v>
                </c:pt>
                <c:pt idx="572">
                  <c:v>3.8889</c:v>
                </c:pt>
                <c:pt idx="573">
                  <c:v>3.8883999999999999</c:v>
                </c:pt>
                <c:pt idx="574">
                  <c:v>3.8879000000000001</c:v>
                </c:pt>
                <c:pt idx="575">
                  <c:v>3.8875999999999999</c:v>
                </c:pt>
                <c:pt idx="576">
                  <c:v>3.8872</c:v>
                </c:pt>
                <c:pt idx="577">
                  <c:v>3.8866999999999998</c:v>
                </c:pt>
                <c:pt idx="578">
                  <c:v>3.8864000000000001</c:v>
                </c:pt>
                <c:pt idx="579">
                  <c:v>3.8858999999999999</c:v>
                </c:pt>
                <c:pt idx="580">
                  <c:v>3.8855</c:v>
                </c:pt>
                <c:pt idx="581">
                  <c:v>3.8852000000000002</c:v>
                </c:pt>
                <c:pt idx="582">
                  <c:v>3.8845999999999998</c:v>
                </c:pt>
                <c:pt idx="583">
                  <c:v>3.8841999999999999</c:v>
                </c:pt>
                <c:pt idx="584">
                  <c:v>3.8839000000000001</c:v>
                </c:pt>
                <c:pt idx="585">
                  <c:v>3.8834</c:v>
                </c:pt>
                <c:pt idx="586">
                  <c:v>3.883</c:v>
                </c:pt>
                <c:pt idx="587">
                  <c:v>3.8826999999999998</c:v>
                </c:pt>
                <c:pt idx="588">
                  <c:v>3.8824000000000001</c:v>
                </c:pt>
                <c:pt idx="589">
                  <c:v>3.8820999999999999</c:v>
                </c:pt>
                <c:pt idx="590">
                  <c:v>3.8816999999999999</c:v>
                </c:pt>
                <c:pt idx="591">
                  <c:v>3.8813</c:v>
                </c:pt>
                <c:pt idx="592">
                  <c:v>3.8811</c:v>
                </c:pt>
                <c:pt idx="593">
                  <c:v>3.8805999999999998</c:v>
                </c:pt>
                <c:pt idx="594">
                  <c:v>3.8803000000000001</c:v>
                </c:pt>
                <c:pt idx="595">
                  <c:v>3.88</c:v>
                </c:pt>
                <c:pt idx="596">
                  <c:v>3.8794</c:v>
                </c:pt>
                <c:pt idx="597">
                  <c:v>3.8792</c:v>
                </c:pt>
                <c:pt idx="598">
                  <c:v>3.8788</c:v>
                </c:pt>
                <c:pt idx="599">
                  <c:v>3.8782999999999999</c:v>
                </c:pt>
                <c:pt idx="600">
                  <c:v>3.8780000000000001</c:v>
                </c:pt>
                <c:pt idx="601">
                  <c:v>3.8774999999999999</c:v>
                </c:pt>
                <c:pt idx="602">
                  <c:v>3.8771</c:v>
                </c:pt>
                <c:pt idx="603">
                  <c:v>3.8767999999999998</c:v>
                </c:pt>
                <c:pt idx="604">
                  <c:v>3.8763000000000001</c:v>
                </c:pt>
                <c:pt idx="605">
                  <c:v>3.8759000000000001</c:v>
                </c:pt>
                <c:pt idx="606">
                  <c:v>3.8757000000000001</c:v>
                </c:pt>
                <c:pt idx="607">
                  <c:v>3.8752</c:v>
                </c:pt>
                <c:pt idx="608">
                  <c:v>3.875</c:v>
                </c:pt>
                <c:pt idx="609">
                  <c:v>3.8746</c:v>
                </c:pt>
                <c:pt idx="610">
                  <c:v>3.8742000000000001</c:v>
                </c:pt>
                <c:pt idx="611">
                  <c:v>3.8738999999999999</c:v>
                </c:pt>
                <c:pt idx="612">
                  <c:v>3.8734000000000002</c:v>
                </c:pt>
                <c:pt idx="613">
                  <c:v>3.8732000000000002</c:v>
                </c:pt>
                <c:pt idx="614">
                  <c:v>3.8727999999999998</c:v>
                </c:pt>
                <c:pt idx="615">
                  <c:v>3.8723999999999998</c:v>
                </c:pt>
                <c:pt idx="616">
                  <c:v>3.8723000000000001</c:v>
                </c:pt>
                <c:pt idx="617">
                  <c:v>3.8719000000000001</c:v>
                </c:pt>
                <c:pt idx="618">
                  <c:v>3.8715000000000002</c:v>
                </c:pt>
                <c:pt idx="619">
                  <c:v>3.8711000000000002</c:v>
                </c:pt>
                <c:pt idx="620">
                  <c:v>3.8706999999999998</c:v>
                </c:pt>
                <c:pt idx="621">
                  <c:v>3.8704000000000001</c:v>
                </c:pt>
                <c:pt idx="622">
                  <c:v>3.87</c:v>
                </c:pt>
                <c:pt idx="623">
                  <c:v>3.8694999999999999</c:v>
                </c:pt>
                <c:pt idx="624">
                  <c:v>3.8693</c:v>
                </c:pt>
                <c:pt idx="625">
                  <c:v>3.8690000000000002</c:v>
                </c:pt>
                <c:pt idx="626">
                  <c:v>3.8687</c:v>
                </c:pt>
                <c:pt idx="627">
                  <c:v>3.8683000000000001</c:v>
                </c:pt>
                <c:pt idx="628">
                  <c:v>3.8681000000000001</c:v>
                </c:pt>
                <c:pt idx="629">
                  <c:v>3.8675999999999999</c:v>
                </c:pt>
                <c:pt idx="630">
                  <c:v>3.8675000000000002</c:v>
                </c:pt>
                <c:pt idx="631">
                  <c:v>3.8671000000000002</c:v>
                </c:pt>
                <c:pt idx="632">
                  <c:v>3.8668</c:v>
                </c:pt>
                <c:pt idx="633">
                  <c:v>3.8664999999999998</c:v>
                </c:pt>
                <c:pt idx="634">
                  <c:v>3.8662000000000001</c:v>
                </c:pt>
                <c:pt idx="635">
                  <c:v>3.8658999999999999</c:v>
                </c:pt>
                <c:pt idx="636">
                  <c:v>3.8656999999999999</c:v>
                </c:pt>
                <c:pt idx="637">
                  <c:v>3.8652000000000002</c:v>
                </c:pt>
                <c:pt idx="638">
                  <c:v>3.8650000000000002</c:v>
                </c:pt>
                <c:pt idx="639">
                  <c:v>3.8647</c:v>
                </c:pt>
                <c:pt idx="640">
                  <c:v>3.8643000000000001</c:v>
                </c:pt>
                <c:pt idx="641">
                  <c:v>3.8639999999999999</c:v>
                </c:pt>
                <c:pt idx="642">
                  <c:v>3.8637999999999999</c:v>
                </c:pt>
                <c:pt idx="643">
                  <c:v>3.8633999999999999</c:v>
                </c:pt>
                <c:pt idx="644">
                  <c:v>3.8632</c:v>
                </c:pt>
                <c:pt idx="645">
                  <c:v>3.8626999999999998</c:v>
                </c:pt>
                <c:pt idx="646">
                  <c:v>3.8624000000000001</c:v>
                </c:pt>
                <c:pt idx="647">
                  <c:v>3.8620999999999999</c:v>
                </c:pt>
                <c:pt idx="648">
                  <c:v>3.8616000000000001</c:v>
                </c:pt>
                <c:pt idx="649">
                  <c:v>3.8614000000000002</c:v>
                </c:pt>
                <c:pt idx="650">
                  <c:v>3.8611</c:v>
                </c:pt>
                <c:pt idx="651">
                  <c:v>3.8607</c:v>
                </c:pt>
                <c:pt idx="652">
                  <c:v>3.8603999999999998</c:v>
                </c:pt>
                <c:pt idx="653">
                  <c:v>3.8601999999999999</c:v>
                </c:pt>
                <c:pt idx="654">
                  <c:v>3.8597999999999999</c:v>
                </c:pt>
                <c:pt idx="655">
                  <c:v>3.8595999999999999</c:v>
                </c:pt>
                <c:pt idx="656">
                  <c:v>3.8592</c:v>
                </c:pt>
                <c:pt idx="657">
                  <c:v>3.859</c:v>
                </c:pt>
                <c:pt idx="658">
                  <c:v>3.8588</c:v>
                </c:pt>
                <c:pt idx="659">
                  <c:v>3.8584000000000001</c:v>
                </c:pt>
                <c:pt idx="660">
                  <c:v>3.8580999999999999</c:v>
                </c:pt>
                <c:pt idx="661">
                  <c:v>3.8578999999999999</c:v>
                </c:pt>
                <c:pt idx="662">
                  <c:v>3.8574000000000002</c:v>
                </c:pt>
                <c:pt idx="663">
                  <c:v>3.8572000000000002</c:v>
                </c:pt>
                <c:pt idx="664">
                  <c:v>3.8569</c:v>
                </c:pt>
                <c:pt idx="665">
                  <c:v>3.8565</c:v>
                </c:pt>
                <c:pt idx="666">
                  <c:v>3.8563000000000001</c:v>
                </c:pt>
                <c:pt idx="667">
                  <c:v>3.8559999999999999</c:v>
                </c:pt>
                <c:pt idx="668">
                  <c:v>3.8557000000000001</c:v>
                </c:pt>
                <c:pt idx="669">
                  <c:v>3.8555999999999999</c:v>
                </c:pt>
                <c:pt idx="670">
                  <c:v>3.8552</c:v>
                </c:pt>
                <c:pt idx="671">
                  <c:v>3.855</c:v>
                </c:pt>
                <c:pt idx="672">
                  <c:v>3.8546999999999998</c:v>
                </c:pt>
                <c:pt idx="673">
                  <c:v>3.8542999999999998</c:v>
                </c:pt>
                <c:pt idx="674">
                  <c:v>3.8540000000000001</c:v>
                </c:pt>
                <c:pt idx="675">
                  <c:v>3.8538000000000001</c:v>
                </c:pt>
                <c:pt idx="676">
                  <c:v>3.8532999999999999</c:v>
                </c:pt>
                <c:pt idx="677">
                  <c:v>3.8531</c:v>
                </c:pt>
                <c:pt idx="678">
                  <c:v>3.8525999999999998</c:v>
                </c:pt>
                <c:pt idx="679">
                  <c:v>3.8523999999999998</c:v>
                </c:pt>
                <c:pt idx="680">
                  <c:v>3.8521000000000001</c:v>
                </c:pt>
                <c:pt idx="681">
                  <c:v>3.8517999999999999</c:v>
                </c:pt>
                <c:pt idx="682">
                  <c:v>3.8515000000000001</c:v>
                </c:pt>
                <c:pt idx="683">
                  <c:v>3.8513000000000002</c:v>
                </c:pt>
                <c:pt idx="684">
                  <c:v>3.8509000000000002</c:v>
                </c:pt>
                <c:pt idx="685">
                  <c:v>3.8506999999999998</c:v>
                </c:pt>
                <c:pt idx="686">
                  <c:v>3.8504999999999998</c:v>
                </c:pt>
                <c:pt idx="687">
                  <c:v>3.8502000000000001</c:v>
                </c:pt>
                <c:pt idx="688">
                  <c:v>3.8498999999999999</c:v>
                </c:pt>
                <c:pt idx="689">
                  <c:v>3.8496000000000001</c:v>
                </c:pt>
                <c:pt idx="690">
                  <c:v>3.8494000000000002</c:v>
                </c:pt>
                <c:pt idx="691">
                  <c:v>3.8491</c:v>
                </c:pt>
                <c:pt idx="692">
                  <c:v>3.8488000000000002</c:v>
                </c:pt>
                <c:pt idx="693">
                  <c:v>3.8485999999999998</c:v>
                </c:pt>
                <c:pt idx="694">
                  <c:v>3.8483999999999998</c:v>
                </c:pt>
                <c:pt idx="695">
                  <c:v>3.8479999999999999</c:v>
                </c:pt>
                <c:pt idx="696">
                  <c:v>3.8477999999999999</c:v>
                </c:pt>
                <c:pt idx="697">
                  <c:v>3.8475000000000001</c:v>
                </c:pt>
                <c:pt idx="698">
                  <c:v>3.8472</c:v>
                </c:pt>
                <c:pt idx="699">
                  <c:v>3.8468</c:v>
                </c:pt>
                <c:pt idx="700">
                  <c:v>3.8464999999999998</c:v>
                </c:pt>
                <c:pt idx="701">
                  <c:v>3.8462000000000001</c:v>
                </c:pt>
                <c:pt idx="702">
                  <c:v>3.8460000000000001</c:v>
                </c:pt>
                <c:pt idx="703">
                  <c:v>3.8456999999999999</c:v>
                </c:pt>
                <c:pt idx="704">
                  <c:v>3.8454999999999999</c:v>
                </c:pt>
                <c:pt idx="705">
                  <c:v>3.8452000000000002</c:v>
                </c:pt>
                <c:pt idx="706">
                  <c:v>3.8449</c:v>
                </c:pt>
                <c:pt idx="707">
                  <c:v>3.8447</c:v>
                </c:pt>
                <c:pt idx="708">
                  <c:v>3.8443999999999998</c:v>
                </c:pt>
                <c:pt idx="709">
                  <c:v>3.8439999999999999</c:v>
                </c:pt>
                <c:pt idx="710">
                  <c:v>3.8437000000000001</c:v>
                </c:pt>
                <c:pt idx="711">
                  <c:v>3.8431999999999999</c:v>
                </c:pt>
                <c:pt idx="712">
                  <c:v>3.843</c:v>
                </c:pt>
                <c:pt idx="713">
                  <c:v>3.8428</c:v>
                </c:pt>
                <c:pt idx="714">
                  <c:v>3.8424999999999998</c:v>
                </c:pt>
                <c:pt idx="715">
                  <c:v>3.8422999999999998</c:v>
                </c:pt>
                <c:pt idx="716">
                  <c:v>3.8420000000000001</c:v>
                </c:pt>
                <c:pt idx="717">
                  <c:v>3.8418000000000001</c:v>
                </c:pt>
                <c:pt idx="718">
                  <c:v>3.8416000000000001</c:v>
                </c:pt>
                <c:pt idx="719">
                  <c:v>3.8412999999999999</c:v>
                </c:pt>
                <c:pt idx="720">
                  <c:v>3.8410000000000002</c:v>
                </c:pt>
                <c:pt idx="721">
                  <c:v>3.8408000000000002</c:v>
                </c:pt>
                <c:pt idx="722">
                  <c:v>3.8405</c:v>
                </c:pt>
                <c:pt idx="723">
                  <c:v>3.8403</c:v>
                </c:pt>
                <c:pt idx="724">
                  <c:v>3.8401000000000001</c:v>
                </c:pt>
                <c:pt idx="725">
                  <c:v>3.8397000000000001</c:v>
                </c:pt>
                <c:pt idx="726">
                  <c:v>3.8395000000000001</c:v>
                </c:pt>
                <c:pt idx="727">
                  <c:v>3.8393999999999999</c:v>
                </c:pt>
                <c:pt idx="728">
                  <c:v>3.839</c:v>
                </c:pt>
                <c:pt idx="729">
                  <c:v>3.8389000000000002</c:v>
                </c:pt>
                <c:pt idx="730">
                  <c:v>3.8386999999999998</c:v>
                </c:pt>
                <c:pt idx="731">
                  <c:v>3.8384</c:v>
                </c:pt>
                <c:pt idx="732">
                  <c:v>3.8382999999999998</c:v>
                </c:pt>
                <c:pt idx="733">
                  <c:v>3.8380000000000001</c:v>
                </c:pt>
                <c:pt idx="734">
                  <c:v>3.8378000000000001</c:v>
                </c:pt>
                <c:pt idx="735">
                  <c:v>3.8376000000000001</c:v>
                </c:pt>
                <c:pt idx="736">
                  <c:v>3.8372999999999999</c:v>
                </c:pt>
                <c:pt idx="737">
                  <c:v>3.8372000000000002</c:v>
                </c:pt>
                <c:pt idx="738">
                  <c:v>3.8369</c:v>
                </c:pt>
                <c:pt idx="739">
                  <c:v>3.8365999999999998</c:v>
                </c:pt>
                <c:pt idx="740">
                  <c:v>3.8363999999999998</c:v>
                </c:pt>
                <c:pt idx="741">
                  <c:v>3.8361000000000001</c:v>
                </c:pt>
                <c:pt idx="742">
                  <c:v>3.8359000000000001</c:v>
                </c:pt>
                <c:pt idx="743">
                  <c:v>3.8355999999999999</c:v>
                </c:pt>
                <c:pt idx="744">
                  <c:v>3.8353000000000002</c:v>
                </c:pt>
                <c:pt idx="745">
                  <c:v>3.8351000000000002</c:v>
                </c:pt>
                <c:pt idx="746">
                  <c:v>3.8348</c:v>
                </c:pt>
                <c:pt idx="747">
                  <c:v>3.8346</c:v>
                </c:pt>
                <c:pt idx="748">
                  <c:v>3.8344</c:v>
                </c:pt>
                <c:pt idx="749">
                  <c:v>3.8342000000000001</c:v>
                </c:pt>
                <c:pt idx="750">
                  <c:v>3.8338999999999999</c:v>
                </c:pt>
                <c:pt idx="751">
                  <c:v>3.8336000000000001</c:v>
                </c:pt>
                <c:pt idx="752">
                  <c:v>3.8334000000000001</c:v>
                </c:pt>
                <c:pt idx="753">
                  <c:v>3.8330000000000002</c:v>
                </c:pt>
                <c:pt idx="754">
                  <c:v>3.8328000000000002</c:v>
                </c:pt>
                <c:pt idx="755">
                  <c:v>3.8325</c:v>
                </c:pt>
                <c:pt idx="756">
                  <c:v>3.8323999999999998</c:v>
                </c:pt>
                <c:pt idx="757">
                  <c:v>3.8321999999999998</c:v>
                </c:pt>
                <c:pt idx="758">
                  <c:v>3.8317999999999999</c:v>
                </c:pt>
                <c:pt idx="759">
                  <c:v>3.8317000000000001</c:v>
                </c:pt>
                <c:pt idx="760">
                  <c:v>3.8315000000000001</c:v>
                </c:pt>
                <c:pt idx="761">
                  <c:v>3.8311999999999999</c:v>
                </c:pt>
                <c:pt idx="762">
                  <c:v>3.8311000000000002</c:v>
                </c:pt>
                <c:pt idx="763">
                  <c:v>3.8309000000000002</c:v>
                </c:pt>
                <c:pt idx="764">
                  <c:v>3.8306</c:v>
                </c:pt>
                <c:pt idx="765">
                  <c:v>3.8304999999999998</c:v>
                </c:pt>
                <c:pt idx="766">
                  <c:v>3.8300999999999998</c:v>
                </c:pt>
                <c:pt idx="767">
                  <c:v>3.83</c:v>
                </c:pt>
                <c:pt idx="768">
                  <c:v>3.8296999999999999</c:v>
                </c:pt>
                <c:pt idx="769">
                  <c:v>3.8294999999999999</c:v>
                </c:pt>
                <c:pt idx="770">
                  <c:v>3.8292000000000002</c:v>
                </c:pt>
                <c:pt idx="771">
                  <c:v>3.8289</c:v>
                </c:pt>
                <c:pt idx="772">
                  <c:v>3.8285999999999998</c:v>
                </c:pt>
                <c:pt idx="773">
                  <c:v>3.8283999999999998</c:v>
                </c:pt>
                <c:pt idx="774">
                  <c:v>3.8283</c:v>
                </c:pt>
                <c:pt idx="775">
                  <c:v>3.8279999999999998</c:v>
                </c:pt>
                <c:pt idx="776">
                  <c:v>3.8277000000000001</c:v>
                </c:pt>
                <c:pt idx="777">
                  <c:v>3.8275000000000001</c:v>
                </c:pt>
                <c:pt idx="778">
                  <c:v>3.8273000000000001</c:v>
                </c:pt>
                <c:pt idx="779">
                  <c:v>3.8271000000000002</c:v>
                </c:pt>
                <c:pt idx="780">
                  <c:v>3.8268</c:v>
                </c:pt>
                <c:pt idx="781">
                  <c:v>3.8264999999999998</c:v>
                </c:pt>
                <c:pt idx="782">
                  <c:v>3.8264</c:v>
                </c:pt>
                <c:pt idx="783">
                  <c:v>3.8260999999999998</c:v>
                </c:pt>
                <c:pt idx="784">
                  <c:v>3.8258999999999999</c:v>
                </c:pt>
                <c:pt idx="785">
                  <c:v>3.8258000000000001</c:v>
                </c:pt>
                <c:pt idx="786">
                  <c:v>3.8254999999999999</c:v>
                </c:pt>
                <c:pt idx="787">
                  <c:v>3.8252999999999999</c:v>
                </c:pt>
                <c:pt idx="788">
                  <c:v>3.8250999999999999</c:v>
                </c:pt>
                <c:pt idx="789">
                  <c:v>3.8248000000000002</c:v>
                </c:pt>
                <c:pt idx="790">
                  <c:v>3.8246000000000002</c:v>
                </c:pt>
                <c:pt idx="791">
                  <c:v>3.8241999999999998</c:v>
                </c:pt>
                <c:pt idx="792">
                  <c:v>3.8239999999999998</c:v>
                </c:pt>
                <c:pt idx="793">
                  <c:v>3.8237000000000001</c:v>
                </c:pt>
                <c:pt idx="794">
                  <c:v>3.8233999999999999</c:v>
                </c:pt>
                <c:pt idx="795">
                  <c:v>3.8231999999999999</c:v>
                </c:pt>
                <c:pt idx="796">
                  <c:v>3.8229000000000002</c:v>
                </c:pt>
                <c:pt idx="797">
                  <c:v>3.8227000000000002</c:v>
                </c:pt>
                <c:pt idx="798">
                  <c:v>3.8224999999999998</c:v>
                </c:pt>
                <c:pt idx="799">
                  <c:v>3.8222</c:v>
                </c:pt>
                <c:pt idx="800">
                  <c:v>3.8218999999999999</c:v>
                </c:pt>
                <c:pt idx="801">
                  <c:v>3.8216999999999999</c:v>
                </c:pt>
                <c:pt idx="802">
                  <c:v>3.8214999999999999</c:v>
                </c:pt>
                <c:pt idx="803">
                  <c:v>3.8212999999999999</c:v>
                </c:pt>
                <c:pt idx="804">
                  <c:v>3.8210999999999999</c:v>
                </c:pt>
                <c:pt idx="805">
                  <c:v>3.8208000000000002</c:v>
                </c:pt>
                <c:pt idx="806">
                  <c:v>3.8206000000000002</c:v>
                </c:pt>
                <c:pt idx="807">
                  <c:v>3.8205</c:v>
                </c:pt>
                <c:pt idx="808">
                  <c:v>3.8201000000000001</c:v>
                </c:pt>
                <c:pt idx="809">
                  <c:v>3.8199000000000001</c:v>
                </c:pt>
                <c:pt idx="810">
                  <c:v>3.8197000000000001</c:v>
                </c:pt>
                <c:pt idx="811">
                  <c:v>3.8193999999999999</c:v>
                </c:pt>
                <c:pt idx="812">
                  <c:v>3.8191999999999999</c:v>
                </c:pt>
                <c:pt idx="813">
                  <c:v>3.8188</c:v>
                </c:pt>
                <c:pt idx="814">
                  <c:v>3.8187000000000002</c:v>
                </c:pt>
                <c:pt idx="815">
                  <c:v>3.8184999999999998</c:v>
                </c:pt>
                <c:pt idx="816">
                  <c:v>3.8182</c:v>
                </c:pt>
                <c:pt idx="817">
                  <c:v>3.8180000000000001</c:v>
                </c:pt>
                <c:pt idx="818">
                  <c:v>3.8178000000000001</c:v>
                </c:pt>
                <c:pt idx="819">
                  <c:v>3.8176000000000001</c:v>
                </c:pt>
                <c:pt idx="820">
                  <c:v>3.8172999999999999</c:v>
                </c:pt>
                <c:pt idx="821">
                  <c:v>3.8170000000000002</c:v>
                </c:pt>
                <c:pt idx="822">
                  <c:v>3.8169</c:v>
                </c:pt>
                <c:pt idx="823">
                  <c:v>3.8167</c:v>
                </c:pt>
                <c:pt idx="824">
                  <c:v>3.8163999999999998</c:v>
                </c:pt>
                <c:pt idx="825">
                  <c:v>3.8161999999999998</c:v>
                </c:pt>
                <c:pt idx="826">
                  <c:v>3.8159000000000001</c:v>
                </c:pt>
                <c:pt idx="827">
                  <c:v>3.8155000000000001</c:v>
                </c:pt>
                <c:pt idx="828">
                  <c:v>3.8151999999999999</c:v>
                </c:pt>
                <c:pt idx="829">
                  <c:v>3.8151000000000002</c:v>
                </c:pt>
                <c:pt idx="830">
                  <c:v>3.8147000000000002</c:v>
                </c:pt>
                <c:pt idx="831">
                  <c:v>3.8144999999999998</c:v>
                </c:pt>
                <c:pt idx="832">
                  <c:v>3.8140999999999998</c:v>
                </c:pt>
                <c:pt idx="833">
                  <c:v>3.8140000000000001</c:v>
                </c:pt>
                <c:pt idx="834">
                  <c:v>3.8136999999999999</c:v>
                </c:pt>
                <c:pt idx="835">
                  <c:v>3.8134000000000001</c:v>
                </c:pt>
                <c:pt idx="836">
                  <c:v>3.8132999999999999</c:v>
                </c:pt>
                <c:pt idx="837">
                  <c:v>3.8130999999999999</c:v>
                </c:pt>
                <c:pt idx="838">
                  <c:v>3.8128000000000002</c:v>
                </c:pt>
                <c:pt idx="839">
                  <c:v>3.8126000000000002</c:v>
                </c:pt>
                <c:pt idx="840">
                  <c:v>3.8123</c:v>
                </c:pt>
                <c:pt idx="841">
                  <c:v>3.8119999999999998</c:v>
                </c:pt>
                <c:pt idx="842">
                  <c:v>3.8117999999999999</c:v>
                </c:pt>
                <c:pt idx="843">
                  <c:v>3.8115000000000001</c:v>
                </c:pt>
                <c:pt idx="844">
                  <c:v>3.8111999999999999</c:v>
                </c:pt>
                <c:pt idx="845">
                  <c:v>3.8109999999999999</c:v>
                </c:pt>
                <c:pt idx="846">
                  <c:v>3.8108</c:v>
                </c:pt>
                <c:pt idx="847">
                  <c:v>3.8106</c:v>
                </c:pt>
                <c:pt idx="848">
                  <c:v>3.8104</c:v>
                </c:pt>
                <c:pt idx="849">
                  <c:v>3.81</c:v>
                </c:pt>
                <c:pt idx="850">
                  <c:v>3.8098000000000001</c:v>
                </c:pt>
                <c:pt idx="851">
                  <c:v>3.8096000000000001</c:v>
                </c:pt>
                <c:pt idx="852">
                  <c:v>3.8092000000000001</c:v>
                </c:pt>
                <c:pt idx="853">
                  <c:v>3.8090000000000002</c:v>
                </c:pt>
                <c:pt idx="854">
                  <c:v>3.8087</c:v>
                </c:pt>
                <c:pt idx="855">
                  <c:v>3.8085</c:v>
                </c:pt>
                <c:pt idx="856">
                  <c:v>3.8083</c:v>
                </c:pt>
                <c:pt idx="857">
                  <c:v>3.8081</c:v>
                </c:pt>
                <c:pt idx="858">
                  <c:v>3.8079999999999998</c:v>
                </c:pt>
                <c:pt idx="859">
                  <c:v>3.8077999999999999</c:v>
                </c:pt>
                <c:pt idx="860">
                  <c:v>3.8075000000000001</c:v>
                </c:pt>
                <c:pt idx="861">
                  <c:v>3.8073000000000001</c:v>
                </c:pt>
                <c:pt idx="862">
                  <c:v>3.8071000000000002</c:v>
                </c:pt>
                <c:pt idx="863">
                  <c:v>3.8068</c:v>
                </c:pt>
                <c:pt idx="864">
                  <c:v>3.8066</c:v>
                </c:pt>
                <c:pt idx="865">
                  <c:v>3.8062</c:v>
                </c:pt>
                <c:pt idx="866">
                  <c:v>3.806</c:v>
                </c:pt>
                <c:pt idx="867">
                  <c:v>3.8058000000000001</c:v>
                </c:pt>
                <c:pt idx="868">
                  <c:v>3.8054999999999999</c:v>
                </c:pt>
                <c:pt idx="869">
                  <c:v>3.8052000000000001</c:v>
                </c:pt>
                <c:pt idx="870">
                  <c:v>3.8050999999999999</c:v>
                </c:pt>
                <c:pt idx="871">
                  <c:v>3.8047</c:v>
                </c:pt>
                <c:pt idx="872">
                  <c:v>3.8045</c:v>
                </c:pt>
                <c:pt idx="873">
                  <c:v>3.8043</c:v>
                </c:pt>
                <c:pt idx="874">
                  <c:v>3.8039000000000001</c:v>
                </c:pt>
                <c:pt idx="875">
                  <c:v>3.8037000000000001</c:v>
                </c:pt>
                <c:pt idx="876">
                  <c:v>3.8033999999999999</c:v>
                </c:pt>
                <c:pt idx="877">
                  <c:v>3.8031999999999999</c:v>
                </c:pt>
                <c:pt idx="878">
                  <c:v>3.8029999999999999</c:v>
                </c:pt>
                <c:pt idx="879">
                  <c:v>3.8027000000000002</c:v>
                </c:pt>
                <c:pt idx="880">
                  <c:v>3.8025000000000002</c:v>
                </c:pt>
                <c:pt idx="881">
                  <c:v>3.8022999999999998</c:v>
                </c:pt>
                <c:pt idx="882">
                  <c:v>3.802</c:v>
                </c:pt>
                <c:pt idx="883">
                  <c:v>3.8018000000000001</c:v>
                </c:pt>
                <c:pt idx="884">
                  <c:v>3.8014999999999999</c:v>
                </c:pt>
                <c:pt idx="885">
                  <c:v>3.8012999999999999</c:v>
                </c:pt>
                <c:pt idx="886">
                  <c:v>3.8010000000000002</c:v>
                </c:pt>
                <c:pt idx="887">
                  <c:v>3.8008000000000002</c:v>
                </c:pt>
                <c:pt idx="888">
                  <c:v>3.8005</c:v>
                </c:pt>
                <c:pt idx="889">
                  <c:v>3.8003</c:v>
                </c:pt>
                <c:pt idx="890">
                  <c:v>3.8</c:v>
                </c:pt>
                <c:pt idx="891">
                  <c:v>3.7997999999999998</c:v>
                </c:pt>
                <c:pt idx="892">
                  <c:v>3.7995999999999999</c:v>
                </c:pt>
                <c:pt idx="893">
                  <c:v>3.7993000000000001</c:v>
                </c:pt>
                <c:pt idx="894">
                  <c:v>3.7991000000000001</c:v>
                </c:pt>
                <c:pt idx="895">
                  <c:v>3.7989999999999999</c:v>
                </c:pt>
                <c:pt idx="896">
                  <c:v>3.7986</c:v>
                </c:pt>
                <c:pt idx="897">
                  <c:v>3.7984</c:v>
                </c:pt>
                <c:pt idx="898">
                  <c:v>3.7980999999999998</c:v>
                </c:pt>
                <c:pt idx="899">
                  <c:v>3.7978999999999998</c:v>
                </c:pt>
                <c:pt idx="900">
                  <c:v>3.7976999999999999</c:v>
                </c:pt>
                <c:pt idx="901">
                  <c:v>3.7974000000000001</c:v>
                </c:pt>
                <c:pt idx="902">
                  <c:v>3.7970999999999999</c:v>
                </c:pt>
                <c:pt idx="903">
                  <c:v>3.7968000000000002</c:v>
                </c:pt>
                <c:pt idx="904">
                  <c:v>3.7966000000000002</c:v>
                </c:pt>
                <c:pt idx="905">
                  <c:v>3.7964000000000002</c:v>
                </c:pt>
                <c:pt idx="906">
                  <c:v>3.7961999999999998</c:v>
                </c:pt>
                <c:pt idx="907">
                  <c:v>3.7957999999999998</c:v>
                </c:pt>
                <c:pt idx="908">
                  <c:v>3.7955999999999999</c:v>
                </c:pt>
                <c:pt idx="909">
                  <c:v>3.7953000000000001</c:v>
                </c:pt>
                <c:pt idx="910">
                  <c:v>3.7951000000000001</c:v>
                </c:pt>
                <c:pt idx="911">
                  <c:v>3.7949000000000002</c:v>
                </c:pt>
                <c:pt idx="912">
                  <c:v>3.7946</c:v>
                </c:pt>
                <c:pt idx="913">
                  <c:v>3.7944</c:v>
                </c:pt>
                <c:pt idx="914">
                  <c:v>3.7942999999999998</c:v>
                </c:pt>
                <c:pt idx="915">
                  <c:v>3.7938999999999998</c:v>
                </c:pt>
                <c:pt idx="916">
                  <c:v>3.7938000000000001</c:v>
                </c:pt>
                <c:pt idx="917">
                  <c:v>3.7934999999999999</c:v>
                </c:pt>
                <c:pt idx="918">
                  <c:v>3.7932000000000001</c:v>
                </c:pt>
                <c:pt idx="919">
                  <c:v>3.7930000000000001</c:v>
                </c:pt>
                <c:pt idx="920">
                  <c:v>3.7927</c:v>
                </c:pt>
                <c:pt idx="921">
                  <c:v>3.7925</c:v>
                </c:pt>
                <c:pt idx="922">
                  <c:v>3.7923</c:v>
                </c:pt>
                <c:pt idx="923">
                  <c:v>3.7919999999999998</c:v>
                </c:pt>
                <c:pt idx="924">
                  <c:v>3.7919</c:v>
                </c:pt>
                <c:pt idx="925">
                  <c:v>3.7917000000000001</c:v>
                </c:pt>
                <c:pt idx="926">
                  <c:v>3.7913999999999999</c:v>
                </c:pt>
                <c:pt idx="927">
                  <c:v>3.7911999999999999</c:v>
                </c:pt>
                <c:pt idx="928">
                  <c:v>3.7909999999999999</c:v>
                </c:pt>
                <c:pt idx="929">
                  <c:v>3.7907000000000002</c:v>
                </c:pt>
                <c:pt idx="930">
                  <c:v>3.7905000000000002</c:v>
                </c:pt>
                <c:pt idx="931">
                  <c:v>3.7902</c:v>
                </c:pt>
                <c:pt idx="932">
                  <c:v>3.7900999999999998</c:v>
                </c:pt>
                <c:pt idx="933">
                  <c:v>3.7898000000000001</c:v>
                </c:pt>
                <c:pt idx="934">
                  <c:v>3.7896000000000001</c:v>
                </c:pt>
                <c:pt idx="935">
                  <c:v>3.7892999999999999</c:v>
                </c:pt>
                <c:pt idx="936">
                  <c:v>3.7890999999999999</c:v>
                </c:pt>
                <c:pt idx="937">
                  <c:v>3.7888000000000002</c:v>
                </c:pt>
                <c:pt idx="938">
                  <c:v>3.7885</c:v>
                </c:pt>
                <c:pt idx="939">
                  <c:v>3.7884000000000002</c:v>
                </c:pt>
                <c:pt idx="940">
                  <c:v>3.7881999999999998</c:v>
                </c:pt>
                <c:pt idx="941">
                  <c:v>3.7879999999999998</c:v>
                </c:pt>
                <c:pt idx="942">
                  <c:v>3.7877999999999998</c:v>
                </c:pt>
                <c:pt idx="943">
                  <c:v>3.7875999999999999</c:v>
                </c:pt>
                <c:pt idx="944">
                  <c:v>3.7873999999999999</c:v>
                </c:pt>
                <c:pt idx="945">
                  <c:v>3.7871000000000001</c:v>
                </c:pt>
                <c:pt idx="946">
                  <c:v>3.7867999999999999</c:v>
                </c:pt>
                <c:pt idx="947">
                  <c:v>3.7867000000000002</c:v>
                </c:pt>
                <c:pt idx="948">
                  <c:v>3.7863000000000002</c:v>
                </c:pt>
                <c:pt idx="949">
                  <c:v>3.7860999999999998</c:v>
                </c:pt>
                <c:pt idx="950">
                  <c:v>3.7858999999999998</c:v>
                </c:pt>
                <c:pt idx="951">
                  <c:v>3.7854999999999999</c:v>
                </c:pt>
                <c:pt idx="952">
                  <c:v>3.7854000000000001</c:v>
                </c:pt>
                <c:pt idx="953">
                  <c:v>3.7848999999999999</c:v>
                </c:pt>
                <c:pt idx="954">
                  <c:v>3.7848000000000002</c:v>
                </c:pt>
                <c:pt idx="955">
                  <c:v>3.7846000000000002</c:v>
                </c:pt>
                <c:pt idx="956">
                  <c:v>3.7843</c:v>
                </c:pt>
                <c:pt idx="957">
                  <c:v>3.7841</c:v>
                </c:pt>
                <c:pt idx="958">
                  <c:v>3.7839</c:v>
                </c:pt>
                <c:pt idx="959">
                  <c:v>3.7837000000000001</c:v>
                </c:pt>
                <c:pt idx="960">
                  <c:v>3.7835000000000001</c:v>
                </c:pt>
                <c:pt idx="961">
                  <c:v>3.7831999999999999</c:v>
                </c:pt>
                <c:pt idx="962">
                  <c:v>3.7829999999999999</c:v>
                </c:pt>
                <c:pt idx="963">
                  <c:v>3.7827000000000002</c:v>
                </c:pt>
                <c:pt idx="964">
                  <c:v>3.7825000000000002</c:v>
                </c:pt>
                <c:pt idx="965">
                  <c:v>3.7823000000000002</c:v>
                </c:pt>
                <c:pt idx="966">
                  <c:v>3.7820999999999998</c:v>
                </c:pt>
                <c:pt idx="967">
                  <c:v>3.7818999999999998</c:v>
                </c:pt>
                <c:pt idx="968">
                  <c:v>3.7816999999999998</c:v>
                </c:pt>
                <c:pt idx="969">
                  <c:v>3.7814000000000001</c:v>
                </c:pt>
                <c:pt idx="970">
                  <c:v>3.7812000000000001</c:v>
                </c:pt>
                <c:pt idx="971">
                  <c:v>3.7810000000000001</c:v>
                </c:pt>
                <c:pt idx="972">
                  <c:v>3.7808000000000002</c:v>
                </c:pt>
                <c:pt idx="973">
                  <c:v>3.7806000000000002</c:v>
                </c:pt>
                <c:pt idx="974">
                  <c:v>3.7804000000000002</c:v>
                </c:pt>
                <c:pt idx="975">
                  <c:v>3.7801</c:v>
                </c:pt>
                <c:pt idx="976">
                  <c:v>3.7799</c:v>
                </c:pt>
                <c:pt idx="977">
                  <c:v>3.7795999999999998</c:v>
                </c:pt>
                <c:pt idx="978">
                  <c:v>3.7793000000000001</c:v>
                </c:pt>
                <c:pt idx="979">
                  <c:v>3.7791000000000001</c:v>
                </c:pt>
                <c:pt idx="980">
                  <c:v>3.7789000000000001</c:v>
                </c:pt>
                <c:pt idx="981">
                  <c:v>3.7785000000000002</c:v>
                </c:pt>
                <c:pt idx="982">
                  <c:v>3.7783000000000002</c:v>
                </c:pt>
                <c:pt idx="983">
                  <c:v>3.7780999999999998</c:v>
                </c:pt>
                <c:pt idx="984">
                  <c:v>3.7778</c:v>
                </c:pt>
                <c:pt idx="985">
                  <c:v>3.7776999999999998</c:v>
                </c:pt>
                <c:pt idx="986">
                  <c:v>3.7774000000000001</c:v>
                </c:pt>
                <c:pt idx="987">
                  <c:v>3.7770999999999999</c:v>
                </c:pt>
                <c:pt idx="988">
                  <c:v>3.7770000000000001</c:v>
                </c:pt>
                <c:pt idx="989">
                  <c:v>3.7766000000000002</c:v>
                </c:pt>
                <c:pt idx="990">
                  <c:v>3.7765</c:v>
                </c:pt>
                <c:pt idx="991">
                  <c:v>3.7763</c:v>
                </c:pt>
                <c:pt idx="992">
                  <c:v>3.7759999999999998</c:v>
                </c:pt>
                <c:pt idx="993">
                  <c:v>3.7757000000000001</c:v>
                </c:pt>
                <c:pt idx="994">
                  <c:v>3.7755000000000001</c:v>
                </c:pt>
                <c:pt idx="995">
                  <c:v>3.7753000000000001</c:v>
                </c:pt>
                <c:pt idx="996">
                  <c:v>3.7751000000000001</c:v>
                </c:pt>
                <c:pt idx="997">
                  <c:v>3.7747999999999999</c:v>
                </c:pt>
                <c:pt idx="998">
                  <c:v>3.7747000000000002</c:v>
                </c:pt>
                <c:pt idx="999">
                  <c:v>3.7744</c:v>
                </c:pt>
                <c:pt idx="1000">
                  <c:v>3.7742</c:v>
                </c:pt>
                <c:pt idx="1001">
                  <c:v>3.774</c:v>
                </c:pt>
                <c:pt idx="1002">
                  <c:v>3.7738</c:v>
                </c:pt>
                <c:pt idx="1003">
                  <c:v>3.7736000000000001</c:v>
                </c:pt>
                <c:pt idx="1004">
                  <c:v>3.7732999999999999</c:v>
                </c:pt>
                <c:pt idx="1005">
                  <c:v>3.7730999999999999</c:v>
                </c:pt>
                <c:pt idx="1006">
                  <c:v>3.7728999999999999</c:v>
                </c:pt>
                <c:pt idx="1007">
                  <c:v>3.7728000000000002</c:v>
                </c:pt>
                <c:pt idx="1008">
                  <c:v>3.7724000000000002</c:v>
                </c:pt>
                <c:pt idx="1009">
                  <c:v>3.7723</c:v>
                </c:pt>
                <c:pt idx="1010">
                  <c:v>3.7721</c:v>
                </c:pt>
                <c:pt idx="1011">
                  <c:v>3.7717999999999998</c:v>
                </c:pt>
                <c:pt idx="1012">
                  <c:v>3.7715999999999998</c:v>
                </c:pt>
                <c:pt idx="1013">
                  <c:v>3.7713999999999999</c:v>
                </c:pt>
                <c:pt idx="1014">
                  <c:v>3.7711000000000001</c:v>
                </c:pt>
                <c:pt idx="1015">
                  <c:v>3.7709000000000001</c:v>
                </c:pt>
                <c:pt idx="1016">
                  <c:v>3.7707000000000002</c:v>
                </c:pt>
                <c:pt idx="1017">
                  <c:v>3.7704</c:v>
                </c:pt>
                <c:pt idx="1018">
                  <c:v>3.7702</c:v>
                </c:pt>
                <c:pt idx="1019">
                  <c:v>3.7698999999999998</c:v>
                </c:pt>
                <c:pt idx="1020">
                  <c:v>3.7696999999999998</c:v>
                </c:pt>
                <c:pt idx="1021">
                  <c:v>3.7694999999999999</c:v>
                </c:pt>
                <c:pt idx="1022">
                  <c:v>3.7692999999999999</c:v>
                </c:pt>
                <c:pt idx="1023">
                  <c:v>3.7690000000000001</c:v>
                </c:pt>
                <c:pt idx="1024">
                  <c:v>3.7688000000000001</c:v>
                </c:pt>
                <c:pt idx="1025">
                  <c:v>3.7686000000000002</c:v>
                </c:pt>
                <c:pt idx="1026">
                  <c:v>3.7684000000000002</c:v>
                </c:pt>
                <c:pt idx="1027">
                  <c:v>3.7682000000000002</c:v>
                </c:pt>
                <c:pt idx="1028">
                  <c:v>3.7679</c:v>
                </c:pt>
                <c:pt idx="1029">
                  <c:v>3.7675999999999998</c:v>
                </c:pt>
                <c:pt idx="1030">
                  <c:v>3.7673000000000001</c:v>
                </c:pt>
                <c:pt idx="1031">
                  <c:v>3.7671000000000001</c:v>
                </c:pt>
                <c:pt idx="1032">
                  <c:v>3.7669999999999999</c:v>
                </c:pt>
                <c:pt idx="1033">
                  <c:v>3.7667000000000002</c:v>
                </c:pt>
                <c:pt idx="1034">
                  <c:v>3.7664</c:v>
                </c:pt>
                <c:pt idx="1035">
                  <c:v>3.7663000000000002</c:v>
                </c:pt>
                <c:pt idx="1036">
                  <c:v>3.766</c:v>
                </c:pt>
                <c:pt idx="1037">
                  <c:v>3.7658999999999998</c:v>
                </c:pt>
                <c:pt idx="1038">
                  <c:v>3.7658</c:v>
                </c:pt>
                <c:pt idx="1039">
                  <c:v>3.7654000000000001</c:v>
                </c:pt>
                <c:pt idx="1040">
                  <c:v>3.7652999999999999</c:v>
                </c:pt>
                <c:pt idx="1041">
                  <c:v>3.7648999999999999</c:v>
                </c:pt>
                <c:pt idx="1042">
                  <c:v>3.7646999999999999</c:v>
                </c:pt>
                <c:pt idx="1043">
                  <c:v>3.7646000000000002</c:v>
                </c:pt>
                <c:pt idx="1044">
                  <c:v>3.7642000000000002</c:v>
                </c:pt>
                <c:pt idx="1045">
                  <c:v>3.7641</c:v>
                </c:pt>
                <c:pt idx="1046">
                  <c:v>3.7637999999999998</c:v>
                </c:pt>
                <c:pt idx="1047">
                  <c:v>3.7635000000000001</c:v>
                </c:pt>
                <c:pt idx="1048">
                  <c:v>3.7633000000000001</c:v>
                </c:pt>
                <c:pt idx="1049">
                  <c:v>3.7631000000000001</c:v>
                </c:pt>
                <c:pt idx="1050">
                  <c:v>3.7629000000000001</c:v>
                </c:pt>
                <c:pt idx="1051">
                  <c:v>3.7627000000000002</c:v>
                </c:pt>
                <c:pt idx="1052">
                  <c:v>3.7623000000000002</c:v>
                </c:pt>
                <c:pt idx="1053">
                  <c:v>3.7622</c:v>
                </c:pt>
                <c:pt idx="1054">
                  <c:v>3.7618999999999998</c:v>
                </c:pt>
                <c:pt idx="1055">
                  <c:v>3.7616999999999998</c:v>
                </c:pt>
                <c:pt idx="1056">
                  <c:v>3.7614999999999998</c:v>
                </c:pt>
                <c:pt idx="1057">
                  <c:v>3.7612999999999999</c:v>
                </c:pt>
                <c:pt idx="1058">
                  <c:v>3.7610999999999999</c:v>
                </c:pt>
                <c:pt idx="1059">
                  <c:v>3.7608999999999999</c:v>
                </c:pt>
                <c:pt idx="1060">
                  <c:v>3.7606999999999999</c:v>
                </c:pt>
                <c:pt idx="1061">
                  <c:v>3.7605</c:v>
                </c:pt>
                <c:pt idx="1062">
                  <c:v>3.7602000000000002</c:v>
                </c:pt>
                <c:pt idx="1063">
                  <c:v>3.7599</c:v>
                </c:pt>
                <c:pt idx="1064">
                  <c:v>3.7597999999999998</c:v>
                </c:pt>
                <c:pt idx="1065">
                  <c:v>3.7595000000000001</c:v>
                </c:pt>
                <c:pt idx="1066">
                  <c:v>3.7593000000000001</c:v>
                </c:pt>
                <c:pt idx="1067">
                  <c:v>3.7589999999999999</c:v>
                </c:pt>
                <c:pt idx="1068">
                  <c:v>3.7587999999999999</c:v>
                </c:pt>
                <c:pt idx="1069">
                  <c:v>3.7585999999999999</c:v>
                </c:pt>
                <c:pt idx="1070">
                  <c:v>3.7585000000000002</c:v>
                </c:pt>
                <c:pt idx="1071">
                  <c:v>3.7583000000000002</c:v>
                </c:pt>
                <c:pt idx="1072">
                  <c:v>3.758</c:v>
                </c:pt>
                <c:pt idx="1073">
                  <c:v>3.7578</c:v>
                </c:pt>
                <c:pt idx="1074">
                  <c:v>3.7574999999999998</c:v>
                </c:pt>
                <c:pt idx="1075">
                  <c:v>3.7572999999999999</c:v>
                </c:pt>
                <c:pt idx="1076">
                  <c:v>3.7570999999999999</c:v>
                </c:pt>
                <c:pt idx="1077">
                  <c:v>3.7568000000000001</c:v>
                </c:pt>
                <c:pt idx="1078">
                  <c:v>3.7566000000000002</c:v>
                </c:pt>
                <c:pt idx="1079">
                  <c:v>3.7564000000000002</c:v>
                </c:pt>
                <c:pt idx="1080">
                  <c:v>3.7562000000000002</c:v>
                </c:pt>
                <c:pt idx="1081">
                  <c:v>3.7559</c:v>
                </c:pt>
                <c:pt idx="1082">
                  <c:v>3.7557</c:v>
                </c:pt>
                <c:pt idx="1083">
                  <c:v>3.7553999999999998</c:v>
                </c:pt>
                <c:pt idx="1084">
                  <c:v>3.7551999999999999</c:v>
                </c:pt>
                <c:pt idx="1085">
                  <c:v>3.7549000000000001</c:v>
                </c:pt>
                <c:pt idx="1086">
                  <c:v>3.7547000000000001</c:v>
                </c:pt>
                <c:pt idx="1087">
                  <c:v>3.7545000000000002</c:v>
                </c:pt>
                <c:pt idx="1088">
                  <c:v>3.7542</c:v>
                </c:pt>
                <c:pt idx="1089">
                  <c:v>3.754</c:v>
                </c:pt>
                <c:pt idx="1090">
                  <c:v>3.7538999999999998</c:v>
                </c:pt>
                <c:pt idx="1091">
                  <c:v>3.7536</c:v>
                </c:pt>
                <c:pt idx="1092">
                  <c:v>3.7534000000000001</c:v>
                </c:pt>
                <c:pt idx="1093">
                  <c:v>3.7532999999999999</c:v>
                </c:pt>
                <c:pt idx="1094">
                  <c:v>3.7530000000000001</c:v>
                </c:pt>
                <c:pt idx="1095">
                  <c:v>3.7528000000000001</c:v>
                </c:pt>
                <c:pt idx="1096">
                  <c:v>3.7526000000000002</c:v>
                </c:pt>
                <c:pt idx="1097">
                  <c:v>3.7524000000000002</c:v>
                </c:pt>
                <c:pt idx="1098">
                  <c:v>3.7522000000000002</c:v>
                </c:pt>
                <c:pt idx="1099">
                  <c:v>3.7519999999999998</c:v>
                </c:pt>
                <c:pt idx="1100">
                  <c:v>3.7517999999999998</c:v>
                </c:pt>
                <c:pt idx="1101">
                  <c:v>3.7515999999999998</c:v>
                </c:pt>
                <c:pt idx="1102">
                  <c:v>3.7513000000000001</c:v>
                </c:pt>
                <c:pt idx="1103">
                  <c:v>3.7511000000000001</c:v>
                </c:pt>
                <c:pt idx="1104">
                  <c:v>3.7509999999999999</c:v>
                </c:pt>
                <c:pt idx="1105">
                  <c:v>3.7507000000000001</c:v>
                </c:pt>
                <c:pt idx="1106">
                  <c:v>3.7505000000000002</c:v>
                </c:pt>
                <c:pt idx="1107">
                  <c:v>3.7503000000000002</c:v>
                </c:pt>
                <c:pt idx="1108">
                  <c:v>3.7501000000000002</c:v>
                </c:pt>
                <c:pt idx="1109">
                  <c:v>3.7498999999999998</c:v>
                </c:pt>
                <c:pt idx="1110">
                  <c:v>3.7496</c:v>
                </c:pt>
                <c:pt idx="1111">
                  <c:v>3.7494000000000001</c:v>
                </c:pt>
                <c:pt idx="1112">
                  <c:v>3.7492000000000001</c:v>
                </c:pt>
                <c:pt idx="1113">
                  <c:v>3.7490000000000001</c:v>
                </c:pt>
                <c:pt idx="1114">
                  <c:v>3.7488000000000001</c:v>
                </c:pt>
                <c:pt idx="1115">
                  <c:v>3.7486000000000002</c:v>
                </c:pt>
                <c:pt idx="1116">
                  <c:v>3.7484999999999999</c:v>
                </c:pt>
                <c:pt idx="1117">
                  <c:v>3.7482000000000002</c:v>
                </c:pt>
                <c:pt idx="1118">
                  <c:v>3.7480000000000002</c:v>
                </c:pt>
                <c:pt idx="1119">
                  <c:v>3.7479</c:v>
                </c:pt>
                <c:pt idx="1120">
                  <c:v>3.7475999999999998</c:v>
                </c:pt>
                <c:pt idx="1121">
                  <c:v>3.7473999999999998</c:v>
                </c:pt>
                <c:pt idx="1122">
                  <c:v>3.7471000000000001</c:v>
                </c:pt>
                <c:pt idx="1123">
                  <c:v>3.7467999999999999</c:v>
                </c:pt>
                <c:pt idx="1124">
                  <c:v>3.7465000000000002</c:v>
                </c:pt>
                <c:pt idx="1125">
                  <c:v>3.7463000000000002</c:v>
                </c:pt>
                <c:pt idx="1126">
                  <c:v>3.7462</c:v>
                </c:pt>
                <c:pt idx="1127">
                  <c:v>3.7458</c:v>
                </c:pt>
                <c:pt idx="1128">
                  <c:v>3.7456</c:v>
                </c:pt>
                <c:pt idx="1129">
                  <c:v>3.7454000000000001</c:v>
                </c:pt>
                <c:pt idx="1130">
                  <c:v>3.7452000000000001</c:v>
                </c:pt>
                <c:pt idx="1131">
                  <c:v>3.7450000000000001</c:v>
                </c:pt>
                <c:pt idx="1132">
                  <c:v>3.7448999999999999</c:v>
                </c:pt>
                <c:pt idx="1133">
                  <c:v>3.7446999999999999</c:v>
                </c:pt>
                <c:pt idx="1134">
                  <c:v>3.7444999999999999</c:v>
                </c:pt>
                <c:pt idx="1135">
                  <c:v>3.7442000000000002</c:v>
                </c:pt>
                <c:pt idx="1136">
                  <c:v>3.7440000000000002</c:v>
                </c:pt>
                <c:pt idx="1137">
                  <c:v>3.7439</c:v>
                </c:pt>
                <c:pt idx="1138">
                  <c:v>3.7435999999999998</c:v>
                </c:pt>
                <c:pt idx="1139">
                  <c:v>3.7433999999999998</c:v>
                </c:pt>
                <c:pt idx="1140">
                  <c:v>3.7431999999999999</c:v>
                </c:pt>
                <c:pt idx="1141">
                  <c:v>3.7429999999999999</c:v>
                </c:pt>
                <c:pt idx="1142">
                  <c:v>3.7427000000000001</c:v>
                </c:pt>
                <c:pt idx="1143">
                  <c:v>3.7425000000000002</c:v>
                </c:pt>
                <c:pt idx="1144">
                  <c:v>3.7423000000000002</c:v>
                </c:pt>
                <c:pt idx="1145">
                  <c:v>3.7421000000000002</c:v>
                </c:pt>
                <c:pt idx="1146">
                  <c:v>3.7418999999999998</c:v>
                </c:pt>
                <c:pt idx="1147">
                  <c:v>3.7416999999999998</c:v>
                </c:pt>
                <c:pt idx="1148">
                  <c:v>3.7414999999999998</c:v>
                </c:pt>
                <c:pt idx="1149">
                  <c:v>3.7412999999999998</c:v>
                </c:pt>
                <c:pt idx="1150">
                  <c:v>3.7410999999999999</c:v>
                </c:pt>
                <c:pt idx="1151">
                  <c:v>3.7408999999999999</c:v>
                </c:pt>
                <c:pt idx="1152">
                  <c:v>3.7406000000000001</c:v>
                </c:pt>
                <c:pt idx="1153">
                  <c:v>3.7404000000000002</c:v>
                </c:pt>
                <c:pt idx="1154">
                  <c:v>3.7402000000000002</c:v>
                </c:pt>
                <c:pt idx="1155">
                  <c:v>3.7399</c:v>
                </c:pt>
                <c:pt idx="1156">
                  <c:v>3.7397999999999998</c:v>
                </c:pt>
                <c:pt idx="1157">
                  <c:v>3.7395999999999998</c:v>
                </c:pt>
                <c:pt idx="1158">
                  <c:v>3.7395</c:v>
                </c:pt>
                <c:pt idx="1159">
                  <c:v>3.7391999999999999</c:v>
                </c:pt>
                <c:pt idx="1160">
                  <c:v>3.7389999999999999</c:v>
                </c:pt>
                <c:pt idx="1161">
                  <c:v>3.7387999999999999</c:v>
                </c:pt>
                <c:pt idx="1162">
                  <c:v>3.7385000000000002</c:v>
                </c:pt>
                <c:pt idx="1163">
                  <c:v>3.7383000000000002</c:v>
                </c:pt>
                <c:pt idx="1164">
                  <c:v>3.7381000000000002</c:v>
                </c:pt>
                <c:pt idx="1165">
                  <c:v>3.7378999999999998</c:v>
                </c:pt>
                <c:pt idx="1166">
                  <c:v>3.7378</c:v>
                </c:pt>
                <c:pt idx="1167">
                  <c:v>3.7376</c:v>
                </c:pt>
                <c:pt idx="1168">
                  <c:v>3.7372999999999998</c:v>
                </c:pt>
                <c:pt idx="1169">
                  <c:v>3.7370999999999999</c:v>
                </c:pt>
                <c:pt idx="1170">
                  <c:v>3.7368999999999999</c:v>
                </c:pt>
                <c:pt idx="1171">
                  <c:v>3.7366999999999999</c:v>
                </c:pt>
                <c:pt idx="1172">
                  <c:v>3.7364999999999999</c:v>
                </c:pt>
                <c:pt idx="1173">
                  <c:v>3.7362000000000002</c:v>
                </c:pt>
                <c:pt idx="1174">
                  <c:v>3.7361</c:v>
                </c:pt>
                <c:pt idx="1175">
                  <c:v>3.7360000000000002</c:v>
                </c:pt>
                <c:pt idx="1176">
                  <c:v>3.7357</c:v>
                </c:pt>
                <c:pt idx="1177">
                  <c:v>3.7355</c:v>
                </c:pt>
                <c:pt idx="1178">
                  <c:v>3.7353999999999998</c:v>
                </c:pt>
                <c:pt idx="1179">
                  <c:v>3.7351000000000001</c:v>
                </c:pt>
                <c:pt idx="1180">
                  <c:v>3.7349000000000001</c:v>
                </c:pt>
                <c:pt idx="1181">
                  <c:v>3.7347000000000001</c:v>
                </c:pt>
                <c:pt idx="1182">
                  <c:v>3.7345000000000002</c:v>
                </c:pt>
                <c:pt idx="1183">
                  <c:v>3.7343000000000002</c:v>
                </c:pt>
                <c:pt idx="1184">
                  <c:v>3.734</c:v>
                </c:pt>
                <c:pt idx="1185">
                  <c:v>3.7338</c:v>
                </c:pt>
                <c:pt idx="1186">
                  <c:v>3.7336999999999998</c:v>
                </c:pt>
                <c:pt idx="1187">
                  <c:v>3.7334000000000001</c:v>
                </c:pt>
                <c:pt idx="1188">
                  <c:v>3.7332999999999998</c:v>
                </c:pt>
                <c:pt idx="1189">
                  <c:v>3.7332000000000001</c:v>
                </c:pt>
                <c:pt idx="1190">
                  <c:v>3.7328999999999999</c:v>
                </c:pt>
                <c:pt idx="1191">
                  <c:v>3.7326999999999999</c:v>
                </c:pt>
                <c:pt idx="1192">
                  <c:v>3.7326000000000001</c:v>
                </c:pt>
                <c:pt idx="1193">
                  <c:v>3.7323</c:v>
                </c:pt>
                <c:pt idx="1194">
                  <c:v>3.7320000000000002</c:v>
                </c:pt>
                <c:pt idx="1195">
                  <c:v>3.7317999999999998</c:v>
                </c:pt>
                <c:pt idx="1196">
                  <c:v>3.7315999999999998</c:v>
                </c:pt>
                <c:pt idx="1197">
                  <c:v>3.7313999999999998</c:v>
                </c:pt>
                <c:pt idx="1198">
                  <c:v>3.7311999999999999</c:v>
                </c:pt>
                <c:pt idx="1199">
                  <c:v>3.7309999999999999</c:v>
                </c:pt>
                <c:pt idx="1200">
                  <c:v>3.7307999999999999</c:v>
                </c:pt>
                <c:pt idx="1201">
                  <c:v>3.7307000000000001</c:v>
                </c:pt>
                <c:pt idx="1202">
                  <c:v>3.7305000000000001</c:v>
                </c:pt>
                <c:pt idx="1203">
                  <c:v>3.7303000000000002</c:v>
                </c:pt>
                <c:pt idx="1204">
                  <c:v>3.7301000000000002</c:v>
                </c:pt>
                <c:pt idx="1205">
                  <c:v>3.7299000000000002</c:v>
                </c:pt>
                <c:pt idx="1206">
                  <c:v>3.7296</c:v>
                </c:pt>
                <c:pt idx="1207">
                  <c:v>3.7294</c:v>
                </c:pt>
                <c:pt idx="1208">
                  <c:v>3.7292000000000001</c:v>
                </c:pt>
                <c:pt idx="1209">
                  <c:v>3.7290000000000001</c:v>
                </c:pt>
                <c:pt idx="1210">
                  <c:v>3.7288000000000001</c:v>
                </c:pt>
                <c:pt idx="1211">
                  <c:v>3.7286000000000001</c:v>
                </c:pt>
                <c:pt idx="1212">
                  <c:v>3.7284000000000002</c:v>
                </c:pt>
                <c:pt idx="1213">
                  <c:v>3.7282000000000002</c:v>
                </c:pt>
                <c:pt idx="1214">
                  <c:v>3.7281</c:v>
                </c:pt>
                <c:pt idx="1215">
                  <c:v>3.7277999999999998</c:v>
                </c:pt>
                <c:pt idx="1216">
                  <c:v>3.7277</c:v>
                </c:pt>
                <c:pt idx="1217">
                  <c:v>3.7275</c:v>
                </c:pt>
                <c:pt idx="1218">
                  <c:v>3.7271999999999998</c:v>
                </c:pt>
                <c:pt idx="1219">
                  <c:v>3.7271000000000001</c:v>
                </c:pt>
                <c:pt idx="1220">
                  <c:v>3.7267999999999999</c:v>
                </c:pt>
                <c:pt idx="1221">
                  <c:v>3.7265999999999999</c:v>
                </c:pt>
                <c:pt idx="1222">
                  <c:v>3.7263999999999999</c:v>
                </c:pt>
                <c:pt idx="1223">
                  <c:v>3.7262</c:v>
                </c:pt>
                <c:pt idx="1224">
                  <c:v>3.7261000000000002</c:v>
                </c:pt>
                <c:pt idx="1225">
                  <c:v>3.726</c:v>
                </c:pt>
                <c:pt idx="1226">
                  <c:v>3.7258</c:v>
                </c:pt>
                <c:pt idx="1227">
                  <c:v>3.7256</c:v>
                </c:pt>
                <c:pt idx="1228">
                  <c:v>3.7254</c:v>
                </c:pt>
                <c:pt idx="1229">
                  <c:v>3.7252000000000001</c:v>
                </c:pt>
                <c:pt idx="1230">
                  <c:v>3.7248999999999999</c:v>
                </c:pt>
                <c:pt idx="1231">
                  <c:v>3.7246999999999999</c:v>
                </c:pt>
                <c:pt idx="1232">
                  <c:v>3.7244999999999999</c:v>
                </c:pt>
                <c:pt idx="1233">
                  <c:v>3.7242999999999999</c:v>
                </c:pt>
                <c:pt idx="1234">
                  <c:v>3.7242000000000002</c:v>
                </c:pt>
                <c:pt idx="1235">
                  <c:v>3.7241</c:v>
                </c:pt>
                <c:pt idx="1236">
                  <c:v>3.7239</c:v>
                </c:pt>
                <c:pt idx="1237">
                  <c:v>3.7235999999999998</c:v>
                </c:pt>
                <c:pt idx="1238">
                  <c:v>3.7235</c:v>
                </c:pt>
                <c:pt idx="1239">
                  <c:v>3.7231999999999998</c:v>
                </c:pt>
                <c:pt idx="1240">
                  <c:v>3.7231000000000001</c:v>
                </c:pt>
                <c:pt idx="1241">
                  <c:v>3.7227999999999999</c:v>
                </c:pt>
                <c:pt idx="1242">
                  <c:v>3.7225000000000001</c:v>
                </c:pt>
                <c:pt idx="1243">
                  <c:v>3.7223999999999999</c:v>
                </c:pt>
                <c:pt idx="1244">
                  <c:v>3.7222</c:v>
                </c:pt>
                <c:pt idx="1245">
                  <c:v>3.722</c:v>
                </c:pt>
                <c:pt idx="1246">
                  <c:v>3.7219000000000002</c:v>
                </c:pt>
                <c:pt idx="1247">
                  <c:v>3.7216999999999998</c:v>
                </c:pt>
                <c:pt idx="1248">
                  <c:v>3.7214</c:v>
                </c:pt>
                <c:pt idx="1249">
                  <c:v>3.7212999999999998</c:v>
                </c:pt>
                <c:pt idx="1250">
                  <c:v>3.7210999999999999</c:v>
                </c:pt>
                <c:pt idx="1251">
                  <c:v>3.7208999999999999</c:v>
                </c:pt>
                <c:pt idx="1252">
                  <c:v>3.7206999999999999</c:v>
                </c:pt>
                <c:pt idx="1253">
                  <c:v>3.7204999999999999</c:v>
                </c:pt>
                <c:pt idx="1254">
                  <c:v>3.7202999999999999</c:v>
                </c:pt>
                <c:pt idx="1255">
                  <c:v>3.7201</c:v>
                </c:pt>
                <c:pt idx="1256">
                  <c:v>3.7199</c:v>
                </c:pt>
                <c:pt idx="1257">
                  <c:v>3.7197</c:v>
                </c:pt>
                <c:pt idx="1258">
                  <c:v>3.7195</c:v>
                </c:pt>
                <c:pt idx="1259">
                  <c:v>3.7193000000000001</c:v>
                </c:pt>
                <c:pt idx="1260">
                  <c:v>3.7191000000000001</c:v>
                </c:pt>
                <c:pt idx="1261">
                  <c:v>3.7189000000000001</c:v>
                </c:pt>
                <c:pt idx="1262">
                  <c:v>3.7187999999999999</c:v>
                </c:pt>
                <c:pt idx="1263">
                  <c:v>3.7185999999999999</c:v>
                </c:pt>
                <c:pt idx="1264">
                  <c:v>3.7183000000000002</c:v>
                </c:pt>
                <c:pt idx="1265">
                  <c:v>3.7183000000000002</c:v>
                </c:pt>
                <c:pt idx="1266">
                  <c:v>3.7181000000000002</c:v>
                </c:pt>
                <c:pt idx="1267">
                  <c:v>3.7179000000000002</c:v>
                </c:pt>
                <c:pt idx="1268">
                  <c:v>3.7176999999999998</c:v>
                </c:pt>
                <c:pt idx="1269">
                  <c:v>3.7174999999999998</c:v>
                </c:pt>
                <c:pt idx="1270">
                  <c:v>3.7172000000000001</c:v>
                </c:pt>
                <c:pt idx="1271">
                  <c:v>3.7170999999999998</c:v>
                </c:pt>
                <c:pt idx="1272">
                  <c:v>3.7166999999999999</c:v>
                </c:pt>
                <c:pt idx="1273">
                  <c:v>3.7164999999999999</c:v>
                </c:pt>
                <c:pt idx="1274">
                  <c:v>3.7162999999999999</c:v>
                </c:pt>
                <c:pt idx="1275">
                  <c:v>3.7160000000000002</c:v>
                </c:pt>
                <c:pt idx="1276">
                  <c:v>3.7159</c:v>
                </c:pt>
                <c:pt idx="1277">
                  <c:v>3.7157</c:v>
                </c:pt>
                <c:pt idx="1278">
                  <c:v>3.7153999999999998</c:v>
                </c:pt>
                <c:pt idx="1279">
                  <c:v>3.7153</c:v>
                </c:pt>
                <c:pt idx="1280">
                  <c:v>3.7151999999999998</c:v>
                </c:pt>
                <c:pt idx="1281">
                  <c:v>3.7149999999999999</c:v>
                </c:pt>
                <c:pt idx="1282">
                  <c:v>3.7147000000000001</c:v>
                </c:pt>
                <c:pt idx="1283">
                  <c:v>3.7145000000000001</c:v>
                </c:pt>
                <c:pt idx="1284">
                  <c:v>3.7143000000000002</c:v>
                </c:pt>
                <c:pt idx="1285">
                  <c:v>3.7141999999999999</c:v>
                </c:pt>
                <c:pt idx="1286">
                  <c:v>3.714</c:v>
                </c:pt>
                <c:pt idx="1287">
                  <c:v>3.7138</c:v>
                </c:pt>
                <c:pt idx="1288">
                  <c:v>3.7136</c:v>
                </c:pt>
                <c:pt idx="1289">
                  <c:v>3.7134999999999998</c:v>
                </c:pt>
                <c:pt idx="1290">
                  <c:v>3.7132999999999998</c:v>
                </c:pt>
                <c:pt idx="1291">
                  <c:v>3.7132000000000001</c:v>
                </c:pt>
                <c:pt idx="1292">
                  <c:v>3.7128999999999999</c:v>
                </c:pt>
                <c:pt idx="1293">
                  <c:v>3.7126999999999999</c:v>
                </c:pt>
                <c:pt idx="1294">
                  <c:v>3.7124000000000001</c:v>
                </c:pt>
                <c:pt idx="1295">
                  <c:v>3.7122000000000002</c:v>
                </c:pt>
                <c:pt idx="1296">
                  <c:v>3.7121</c:v>
                </c:pt>
                <c:pt idx="1297">
                  <c:v>3.7118000000000002</c:v>
                </c:pt>
                <c:pt idx="1298">
                  <c:v>3.7118000000000002</c:v>
                </c:pt>
                <c:pt idx="1299">
                  <c:v>3.7115999999999998</c:v>
                </c:pt>
                <c:pt idx="1300">
                  <c:v>3.7113999999999998</c:v>
                </c:pt>
                <c:pt idx="1301">
                  <c:v>3.7111999999999998</c:v>
                </c:pt>
                <c:pt idx="1302">
                  <c:v>3.7111000000000001</c:v>
                </c:pt>
                <c:pt idx="1303">
                  <c:v>3.7107999999999999</c:v>
                </c:pt>
                <c:pt idx="1304">
                  <c:v>3.7105999999999999</c:v>
                </c:pt>
                <c:pt idx="1305">
                  <c:v>3.7103000000000002</c:v>
                </c:pt>
                <c:pt idx="1306">
                  <c:v>3.7101000000000002</c:v>
                </c:pt>
                <c:pt idx="1307">
                  <c:v>3.71</c:v>
                </c:pt>
                <c:pt idx="1308">
                  <c:v>3.7097000000000002</c:v>
                </c:pt>
                <c:pt idx="1309">
                  <c:v>3.7096</c:v>
                </c:pt>
                <c:pt idx="1310">
                  <c:v>3.7094999999999998</c:v>
                </c:pt>
                <c:pt idx="1311">
                  <c:v>3.7092999999999998</c:v>
                </c:pt>
                <c:pt idx="1312">
                  <c:v>3.7092000000000001</c:v>
                </c:pt>
                <c:pt idx="1313">
                  <c:v>3.7090000000000001</c:v>
                </c:pt>
                <c:pt idx="1314">
                  <c:v>3.7088000000000001</c:v>
                </c:pt>
                <c:pt idx="1315">
                  <c:v>3.7086000000000001</c:v>
                </c:pt>
                <c:pt idx="1316">
                  <c:v>3.7084000000000001</c:v>
                </c:pt>
                <c:pt idx="1317">
                  <c:v>3.7082000000000002</c:v>
                </c:pt>
                <c:pt idx="1318">
                  <c:v>3.7081</c:v>
                </c:pt>
                <c:pt idx="1319">
                  <c:v>3.7077</c:v>
                </c:pt>
                <c:pt idx="1320">
                  <c:v>3.7075999999999998</c:v>
                </c:pt>
                <c:pt idx="1321">
                  <c:v>3.7075</c:v>
                </c:pt>
                <c:pt idx="1322">
                  <c:v>3.7071999999999998</c:v>
                </c:pt>
                <c:pt idx="1323">
                  <c:v>3.7069999999999999</c:v>
                </c:pt>
                <c:pt idx="1324">
                  <c:v>3.7069000000000001</c:v>
                </c:pt>
                <c:pt idx="1325">
                  <c:v>3.7065999999999999</c:v>
                </c:pt>
                <c:pt idx="1326">
                  <c:v>3.7063999999999999</c:v>
                </c:pt>
                <c:pt idx="1327">
                  <c:v>3.7061999999999999</c:v>
                </c:pt>
                <c:pt idx="1328">
                  <c:v>3.7061000000000002</c:v>
                </c:pt>
                <c:pt idx="1329">
                  <c:v>3.7059000000000002</c:v>
                </c:pt>
                <c:pt idx="1330">
                  <c:v>3.7057000000000002</c:v>
                </c:pt>
                <c:pt idx="1331">
                  <c:v>3.7054999999999998</c:v>
                </c:pt>
                <c:pt idx="1332">
                  <c:v>3.7052999999999998</c:v>
                </c:pt>
                <c:pt idx="1333">
                  <c:v>3.7050999999999998</c:v>
                </c:pt>
                <c:pt idx="1334">
                  <c:v>3.7050000000000001</c:v>
                </c:pt>
                <c:pt idx="1335">
                  <c:v>3.7048000000000001</c:v>
                </c:pt>
                <c:pt idx="1336">
                  <c:v>3.7046000000000001</c:v>
                </c:pt>
                <c:pt idx="1337">
                  <c:v>3.7044000000000001</c:v>
                </c:pt>
                <c:pt idx="1338">
                  <c:v>3.7040999999999999</c:v>
                </c:pt>
                <c:pt idx="1339">
                  <c:v>3.7040000000000002</c:v>
                </c:pt>
                <c:pt idx="1340">
                  <c:v>3.7039</c:v>
                </c:pt>
                <c:pt idx="1341">
                  <c:v>3.7035999999999998</c:v>
                </c:pt>
                <c:pt idx="1342">
                  <c:v>3.7035</c:v>
                </c:pt>
                <c:pt idx="1343">
                  <c:v>3.7033999999999998</c:v>
                </c:pt>
                <c:pt idx="1344">
                  <c:v>3.7031999999999998</c:v>
                </c:pt>
                <c:pt idx="1345">
                  <c:v>3.7029999999999998</c:v>
                </c:pt>
                <c:pt idx="1346">
                  <c:v>3.7029000000000001</c:v>
                </c:pt>
                <c:pt idx="1347">
                  <c:v>3.7027999999999999</c:v>
                </c:pt>
                <c:pt idx="1348">
                  <c:v>3.7025999999999999</c:v>
                </c:pt>
                <c:pt idx="1349">
                  <c:v>3.7023999999999999</c:v>
                </c:pt>
                <c:pt idx="1350">
                  <c:v>3.7023000000000001</c:v>
                </c:pt>
                <c:pt idx="1351">
                  <c:v>3.7021999999999999</c:v>
                </c:pt>
                <c:pt idx="1352">
                  <c:v>3.7019000000000002</c:v>
                </c:pt>
                <c:pt idx="1353">
                  <c:v>3.7017000000000002</c:v>
                </c:pt>
                <c:pt idx="1354">
                  <c:v>3.7014999999999998</c:v>
                </c:pt>
                <c:pt idx="1355">
                  <c:v>3.7012</c:v>
                </c:pt>
                <c:pt idx="1356">
                  <c:v>3.7010000000000001</c:v>
                </c:pt>
                <c:pt idx="1357">
                  <c:v>3.7008000000000001</c:v>
                </c:pt>
                <c:pt idx="1358">
                  <c:v>3.7004999999999999</c:v>
                </c:pt>
                <c:pt idx="1359">
                  <c:v>3.7004999999999999</c:v>
                </c:pt>
                <c:pt idx="1360">
                  <c:v>3.7002000000000002</c:v>
                </c:pt>
                <c:pt idx="1361">
                  <c:v>3.7</c:v>
                </c:pt>
                <c:pt idx="1362">
                  <c:v>3.6999</c:v>
                </c:pt>
                <c:pt idx="1363">
                  <c:v>3.6996000000000002</c:v>
                </c:pt>
                <c:pt idx="1364">
                  <c:v>3.6993999999999998</c:v>
                </c:pt>
                <c:pt idx="1365">
                  <c:v>3.6993</c:v>
                </c:pt>
                <c:pt idx="1366">
                  <c:v>3.6989999999999998</c:v>
                </c:pt>
                <c:pt idx="1367">
                  <c:v>3.6987999999999999</c:v>
                </c:pt>
                <c:pt idx="1368">
                  <c:v>3.6987000000000001</c:v>
                </c:pt>
                <c:pt idx="1369">
                  <c:v>3.6983999999999999</c:v>
                </c:pt>
                <c:pt idx="1370">
                  <c:v>3.6983000000000001</c:v>
                </c:pt>
                <c:pt idx="1371">
                  <c:v>3.6981000000000002</c:v>
                </c:pt>
                <c:pt idx="1372">
                  <c:v>3.698</c:v>
                </c:pt>
                <c:pt idx="1373">
                  <c:v>3.6978</c:v>
                </c:pt>
                <c:pt idx="1374">
                  <c:v>3.6976</c:v>
                </c:pt>
                <c:pt idx="1375">
                  <c:v>3.6974999999999998</c:v>
                </c:pt>
                <c:pt idx="1376">
                  <c:v>3.6974</c:v>
                </c:pt>
                <c:pt idx="1377">
                  <c:v>3.6972</c:v>
                </c:pt>
                <c:pt idx="1378">
                  <c:v>3.6970000000000001</c:v>
                </c:pt>
                <c:pt idx="1379">
                  <c:v>3.6968999999999999</c:v>
                </c:pt>
                <c:pt idx="1380">
                  <c:v>3.6966999999999999</c:v>
                </c:pt>
                <c:pt idx="1381">
                  <c:v>3.6966000000000001</c:v>
                </c:pt>
                <c:pt idx="1382">
                  <c:v>3.6962999999999999</c:v>
                </c:pt>
                <c:pt idx="1383">
                  <c:v>3.6962000000000002</c:v>
                </c:pt>
                <c:pt idx="1384">
                  <c:v>3.6960000000000002</c:v>
                </c:pt>
                <c:pt idx="1385">
                  <c:v>3.6957</c:v>
                </c:pt>
                <c:pt idx="1386">
                  <c:v>3.6956000000000002</c:v>
                </c:pt>
                <c:pt idx="1387">
                  <c:v>3.6955</c:v>
                </c:pt>
                <c:pt idx="1388">
                  <c:v>3.6951999999999998</c:v>
                </c:pt>
                <c:pt idx="1389">
                  <c:v>3.6951000000000001</c:v>
                </c:pt>
                <c:pt idx="1390">
                  <c:v>3.6949999999999998</c:v>
                </c:pt>
                <c:pt idx="1391">
                  <c:v>3.6945999999999999</c:v>
                </c:pt>
                <c:pt idx="1392">
                  <c:v>3.6945000000000001</c:v>
                </c:pt>
                <c:pt idx="1393">
                  <c:v>3.6943000000000001</c:v>
                </c:pt>
                <c:pt idx="1394">
                  <c:v>3.6941999999999999</c:v>
                </c:pt>
                <c:pt idx="1395">
                  <c:v>3.694</c:v>
                </c:pt>
                <c:pt idx="1396">
                  <c:v>3.6939000000000002</c:v>
                </c:pt>
                <c:pt idx="1397">
                  <c:v>3.6937000000000002</c:v>
                </c:pt>
                <c:pt idx="1398">
                  <c:v>3.6936</c:v>
                </c:pt>
                <c:pt idx="1399">
                  <c:v>3.6932999999999998</c:v>
                </c:pt>
                <c:pt idx="1400">
                  <c:v>3.6932</c:v>
                </c:pt>
                <c:pt idx="1401">
                  <c:v>3.6928999999999998</c:v>
                </c:pt>
                <c:pt idx="1402">
                  <c:v>3.6926999999999999</c:v>
                </c:pt>
                <c:pt idx="1403">
                  <c:v>3.6924999999999999</c:v>
                </c:pt>
                <c:pt idx="1404">
                  <c:v>3.6922000000000001</c:v>
                </c:pt>
                <c:pt idx="1405">
                  <c:v>3.6920999999999999</c:v>
                </c:pt>
                <c:pt idx="1406">
                  <c:v>3.6919</c:v>
                </c:pt>
                <c:pt idx="1407">
                  <c:v>3.6917</c:v>
                </c:pt>
                <c:pt idx="1408">
                  <c:v>3.6916000000000002</c:v>
                </c:pt>
                <c:pt idx="1409">
                  <c:v>3.6913999999999998</c:v>
                </c:pt>
                <c:pt idx="1410">
                  <c:v>3.6911999999999998</c:v>
                </c:pt>
                <c:pt idx="1411">
                  <c:v>3.6909999999999998</c:v>
                </c:pt>
                <c:pt idx="1412">
                  <c:v>3.6909000000000001</c:v>
                </c:pt>
                <c:pt idx="1413">
                  <c:v>3.6905999999999999</c:v>
                </c:pt>
                <c:pt idx="1414">
                  <c:v>3.6903999999999999</c:v>
                </c:pt>
                <c:pt idx="1415">
                  <c:v>3.6903000000000001</c:v>
                </c:pt>
                <c:pt idx="1416">
                  <c:v>3.6901999999999999</c:v>
                </c:pt>
                <c:pt idx="1417">
                  <c:v>3.69</c:v>
                </c:pt>
                <c:pt idx="1418">
                  <c:v>3.6898</c:v>
                </c:pt>
                <c:pt idx="1419">
                  <c:v>3.6897000000000002</c:v>
                </c:pt>
                <c:pt idx="1420">
                  <c:v>3.6896</c:v>
                </c:pt>
                <c:pt idx="1421">
                  <c:v>3.6892999999999998</c:v>
                </c:pt>
                <c:pt idx="1422">
                  <c:v>3.6890999999999998</c:v>
                </c:pt>
                <c:pt idx="1423">
                  <c:v>3.6890000000000001</c:v>
                </c:pt>
                <c:pt idx="1424">
                  <c:v>3.6886999999999999</c:v>
                </c:pt>
                <c:pt idx="1425">
                  <c:v>3.6886000000000001</c:v>
                </c:pt>
                <c:pt idx="1426">
                  <c:v>3.6884999999999999</c:v>
                </c:pt>
                <c:pt idx="1427">
                  <c:v>3.6882999999999999</c:v>
                </c:pt>
                <c:pt idx="1428">
                  <c:v>3.6882000000000001</c:v>
                </c:pt>
                <c:pt idx="1429">
                  <c:v>3.6880000000000002</c:v>
                </c:pt>
                <c:pt idx="1430">
                  <c:v>3.6880000000000002</c:v>
                </c:pt>
                <c:pt idx="1431">
                  <c:v>3.6878000000000002</c:v>
                </c:pt>
                <c:pt idx="1432">
                  <c:v>3.6875</c:v>
                </c:pt>
                <c:pt idx="1433">
                  <c:v>3.6873999999999998</c:v>
                </c:pt>
                <c:pt idx="1434">
                  <c:v>3.6873</c:v>
                </c:pt>
                <c:pt idx="1435">
                  <c:v>3.6869999999999998</c:v>
                </c:pt>
                <c:pt idx="1436">
                  <c:v>3.6867999999999999</c:v>
                </c:pt>
                <c:pt idx="1437">
                  <c:v>3.6867000000000001</c:v>
                </c:pt>
                <c:pt idx="1438">
                  <c:v>3.6865000000000001</c:v>
                </c:pt>
                <c:pt idx="1439">
                  <c:v>3.6863999999999999</c:v>
                </c:pt>
                <c:pt idx="1440">
                  <c:v>3.6861999999999999</c:v>
                </c:pt>
                <c:pt idx="1441">
                  <c:v>3.6861000000000002</c:v>
                </c:pt>
                <c:pt idx="1442">
                  <c:v>3.6859999999999999</c:v>
                </c:pt>
                <c:pt idx="1443">
                  <c:v>3.6857000000000002</c:v>
                </c:pt>
                <c:pt idx="1444">
                  <c:v>3.6856</c:v>
                </c:pt>
                <c:pt idx="1445">
                  <c:v>3.6855000000000002</c:v>
                </c:pt>
                <c:pt idx="1446">
                  <c:v>3.6852</c:v>
                </c:pt>
                <c:pt idx="1447">
                  <c:v>3.6850000000000001</c:v>
                </c:pt>
                <c:pt idx="1448">
                  <c:v>3.6848000000000001</c:v>
                </c:pt>
                <c:pt idx="1449">
                  <c:v>3.6846000000000001</c:v>
                </c:pt>
                <c:pt idx="1450">
                  <c:v>3.6844000000000001</c:v>
                </c:pt>
                <c:pt idx="1451">
                  <c:v>3.6842000000000001</c:v>
                </c:pt>
                <c:pt idx="1452">
                  <c:v>3.6840000000000002</c:v>
                </c:pt>
                <c:pt idx="1453">
                  <c:v>3.6839</c:v>
                </c:pt>
                <c:pt idx="1454">
                  <c:v>3.6837</c:v>
                </c:pt>
                <c:pt idx="1455">
                  <c:v>3.6833999999999998</c:v>
                </c:pt>
                <c:pt idx="1456">
                  <c:v>3.6831999999999998</c:v>
                </c:pt>
                <c:pt idx="1457">
                  <c:v>3.6831</c:v>
                </c:pt>
                <c:pt idx="1458">
                  <c:v>3.6829999999999998</c:v>
                </c:pt>
                <c:pt idx="1459">
                  <c:v>3.6827000000000001</c:v>
                </c:pt>
                <c:pt idx="1460">
                  <c:v>3.6825999999999999</c:v>
                </c:pt>
                <c:pt idx="1461">
                  <c:v>3.6825000000000001</c:v>
                </c:pt>
                <c:pt idx="1462">
                  <c:v>3.6823000000000001</c:v>
                </c:pt>
                <c:pt idx="1463">
                  <c:v>3.6821999999999999</c:v>
                </c:pt>
                <c:pt idx="1464">
                  <c:v>3.6819999999999999</c:v>
                </c:pt>
                <c:pt idx="1465">
                  <c:v>3.6819000000000002</c:v>
                </c:pt>
                <c:pt idx="1466">
                  <c:v>3.6818</c:v>
                </c:pt>
                <c:pt idx="1467">
                  <c:v>3.6816</c:v>
                </c:pt>
                <c:pt idx="1468">
                  <c:v>3.6814</c:v>
                </c:pt>
                <c:pt idx="1469">
                  <c:v>3.6812999999999998</c:v>
                </c:pt>
                <c:pt idx="1470">
                  <c:v>3.681</c:v>
                </c:pt>
                <c:pt idx="1471">
                  <c:v>3.6808999999999998</c:v>
                </c:pt>
                <c:pt idx="1472">
                  <c:v>3.6808000000000001</c:v>
                </c:pt>
                <c:pt idx="1473">
                  <c:v>3.6804000000000001</c:v>
                </c:pt>
                <c:pt idx="1474">
                  <c:v>3.6802999999999999</c:v>
                </c:pt>
                <c:pt idx="1475">
                  <c:v>3.6802000000000001</c:v>
                </c:pt>
                <c:pt idx="1476">
                  <c:v>3.68</c:v>
                </c:pt>
                <c:pt idx="1477">
                  <c:v>3.6798999999999999</c:v>
                </c:pt>
                <c:pt idx="1478">
                  <c:v>3.6797</c:v>
                </c:pt>
                <c:pt idx="1479">
                  <c:v>3.6796000000000002</c:v>
                </c:pt>
                <c:pt idx="1480">
                  <c:v>3.6793999999999998</c:v>
                </c:pt>
                <c:pt idx="1481">
                  <c:v>3.6791999999999998</c:v>
                </c:pt>
                <c:pt idx="1482">
                  <c:v>3.6791</c:v>
                </c:pt>
                <c:pt idx="1483">
                  <c:v>3.6789000000000001</c:v>
                </c:pt>
                <c:pt idx="1484">
                  <c:v>3.6785999999999999</c:v>
                </c:pt>
                <c:pt idx="1485">
                  <c:v>3.6785000000000001</c:v>
                </c:pt>
                <c:pt idx="1486">
                  <c:v>3.6783999999999999</c:v>
                </c:pt>
                <c:pt idx="1487">
                  <c:v>3.6783000000000001</c:v>
                </c:pt>
                <c:pt idx="1488">
                  <c:v>3.6781000000000001</c:v>
                </c:pt>
                <c:pt idx="1489">
                  <c:v>3.6779999999999999</c:v>
                </c:pt>
                <c:pt idx="1490">
                  <c:v>3.6779000000000002</c:v>
                </c:pt>
                <c:pt idx="1491">
                  <c:v>3.6777000000000002</c:v>
                </c:pt>
                <c:pt idx="1492">
                  <c:v>3.6774</c:v>
                </c:pt>
                <c:pt idx="1493">
                  <c:v>3.6772999999999998</c:v>
                </c:pt>
                <c:pt idx="1494">
                  <c:v>3.6770999999999998</c:v>
                </c:pt>
                <c:pt idx="1495">
                  <c:v>3.6768000000000001</c:v>
                </c:pt>
                <c:pt idx="1496">
                  <c:v>3.6766999999999999</c:v>
                </c:pt>
                <c:pt idx="1497">
                  <c:v>3.6766000000000001</c:v>
                </c:pt>
                <c:pt idx="1498">
                  <c:v>3.6764000000000001</c:v>
                </c:pt>
                <c:pt idx="1499">
                  <c:v>3.6762000000000001</c:v>
                </c:pt>
                <c:pt idx="1500">
                  <c:v>3.6760999999999999</c:v>
                </c:pt>
                <c:pt idx="1501">
                  <c:v>3.6760000000000002</c:v>
                </c:pt>
                <c:pt idx="1502">
                  <c:v>3.6758000000000002</c:v>
                </c:pt>
                <c:pt idx="1503">
                  <c:v>3.6756000000000002</c:v>
                </c:pt>
                <c:pt idx="1504">
                  <c:v>3.6755</c:v>
                </c:pt>
                <c:pt idx="1505">
                  <c:v>3.6755</c:v>
                </c:pt>
                <c:pt idx="1506">
                  <c:v>3.6751999999999998</c:v>
                </c:pt>
                <c:pt idx="1507">
                  <c:v>3.6749999999999998</c:v>
                </c:pt>
                <c:pt idx="1508">
                  <c:v>3.6749000000000001</c:v>
                </c:pt>
                <c:pt idx="1509">
                  <c:v>3.6747000000000001</c:v>
                </c:pt>
                <c:pt idx="1510">
                  <c:v>3.6745000000000001</c:v>
                </c:pt>
                <c:pt idx="1511">
                  <c:v>3.6743999999999999</c:v>
                </c:pt>
                <c:pt idx="1512">
                  <c:v>3.6741999999999999</c:v>
                </c:pt>
                <c:pt idx="1513">
                  <c:v>3.6739999999999999</c:v>
                </c:pt>
                <c:pt idx="1514">
                  <c:v>3.6738</c:v>
                </c:pt>
                <c:pt idx="1515">
                  <c:v>3.6737000000000002</c:v>
                </c:pt>
                <c:pt idx="1516">
                  <c:v>3.6736</c:v>
                </c:pt>
                <c:pt idx="1517">
                  <c:v>3.6734</c:v>
                </c:pt>
                <c:pt idx="1518">
                  <c:v>3.6732</c:v>
                </c:pt>
                <c:pt idx="1519">
                  <c:v>3.6730999999999998</c:v>
                </c:pt>
                <c:pt idx="1520">
                  <c:v>3.673</c:v>
                </c:pt>
                <c:pt idx="1521">
                  <c:v>3.6728999999999998</c:v>
                </c:pt>
                <c:pt idx="1522">
                  <c:v>3.6726999999999999</c:v>
                </c:pt>
                <c:pt idx="1523">
                  <c:v>3.6724999999999999</c:v>
                </c:pt>
                <c:pt idx="1524">
                  <c:v>3.6724000000000001</c:v>
                </c:pt>
                <c:pt idx="1525">
                  <c:v>3.6722000000000001</c:v>
                </c:pt>
                <c:pt idx="1526">
                  <c:v>3.6720000000000002</c:v>
                </c:pt>
                <c:pt idx="1527">
                  <c:v>3.6718999999999999</c:v>
                </c:pt>
                <c:pt idx="1528">
                  <c:v>3.6716000000000002</c:v>
                </c:pt>
                <c:pt idx="1529">
                  <c:v>3.6715</c:v>
                </c:pt>
                <c:pt idx="1530">
                  <c:v>3.6713</c:v>
                </c:pt>
                <c:pt idx="1531">
                  <c:v>3.6711999999999998</c:v>
                </c:pt>
                <c:pt idx="1532">
                  <c:v>3.6711</c:v>
                </c:pt>
                <c:pt idx="1533">
                  <c:v>3.6709000000000001</c:v>
                </c:pt>
                <c:pt idx="1534">
                  <c:v>3.6707000000000001</c:v>
                </c:pt>
                <c:pt idx="1535">
                  <c:v>3.6707000000000001</c:v>
                </c:pt>
                <c:pt idx="1536">
                  <c:v>3.6703999999999999</c:v>
                </c:pt>
                <c:pt idx="1537">
                  <c:v>3.6701999999999999</c:v>
                </c:pt>
                <c:pt idx="1538">
                  <c:v>3.6701999999999999</c:v>
                </c:pt>
                <c:pt idx="1539">
                  <c:v>3.6699000000000002</c:v>
                </c:pt>
                <c:pt idx="1540">
                  <c:v>3.6697000000000002</c:v>
                </c:pt>
                <c:pt idx="1541">
                  <c:v>3.6696</c:v>
                </c:pt>
                <c:pt idx="1542">
                  <c:v>3.6694</c:v>
                </c:pt>
                <c:pt idx="1543">
                  <c:v>3.6692</c:v>
                </c:pt>
                <c:pt idx="1544">
                  <c:v>3.6690999999999998</c:v>
                </c:pt>
                <c:pt idx="1545">
                  <c:v>3.6688999999999998</c:v>
                </c:pt>
                <c:pt idx="1546">
                  <c:v>3.6688000000000001</c:v>
                </c:pt>
                <c:pt idx="1547">
                  <c:v>3.6686000000000001</c:v>
                </c:pt>
                <c:pt idx="1548">
                  <c:v>3.6684000000000001</c:v>
                </c:pt>
                <c:pt idx="1549">
                  <c:v>3.6682999999999999</c:v>
                </c:pt>
                <c:pt idx="1550">
                  <c:v>3.6680000000000001</c:v>
                </c:pt>
                <c:pt idx="1551">
                  <c:v>3.6678999999999999</c:v>
                </c:pt>
                <c:pt idx="1552">
                  <c:v>3.6678000000000002</c:v>
                </c:pt>
                <c:pt idx="1553">
                  <c:v>3.6676000000000002</c:v>
                </c:pt>
                <c:pt idx="1554">
                  <c:v>3.6675</c:v>
                </c:pt>
                <c:pt idx="1555">
                  <c:v>3.6675</c:v>
                </c:pt>
                <c:pt idx="1556">
                  <c:v>3.6671999999999998</c:v>
                </c:pt>
                <c:pt idx="1557">
                  <c:v>3.6671999999999998</c:v>
                </c:pt>
                <c:pt idx="1558">
                  <c:v>3.6667999999999998</c:v>
                </c:pt>
                <c:pt idx="1559">
                  <c:v>3.6667000000000001</c:v>
                </c:pt>
                <c:pt idx="1560">
                  <c:v>3.6665999999999999</c:v>
                </c:pt>
                <c:pt idx="1561">
                  <c:v>3.6663000000000001</c:v>
                </c:pt>
                <c:pt idx="1562">
                  <c:v>3.6661000000000001</c:v>
                </c:pt>
                <c:pt idx="1563">
                  <c:v>3.6659999999999999</c:v>
                </c:pt>
                <c:pt idx="1564">
                  <c:v>3.6657999999999999</c:v>
                </c:pt>
                <c:pt idx="1565">
                  <c:v>3.6657000000000002</c:v>
                </c:pt>
                <c:pt idx="1566">
                  <c:v>3.6656</c:v>
                </c:pt>
                <c:pt idx="1567">
                  <c:v>3.6654</c:v>
                </c:pt>
                <c:pt idx="1568">
                  <c:v>3.6652999999999998</c:v>
                </c:pt>
                <c:pt idx="1569">
                  <c:v>3.6650999999999998</c:v>
                </c:pt>
                <c:pt idx="1570">
                  <c:v>3.6648999999999998</c:v>
                </c:pt>
                <c:pt idx="1571">
                  <c:v>3.6648000000000001</c:v>
                </c:pt>
                <c:pt idx="1572">
                  <c:v>3.6646999999999998</c:v>
                </c:pt>
                <c:pt idx="1573">
                  <c:v>3.6644999999999999</c:v>
                </c:pt>
                <c:pt idx="1574">
                  <c:v>3.6642999999999999</c:v>
                </c:pt>
                <c:pt idx="1575">
                  <c:v>3.6642000000000001</c:v>
                </c:pt>
                <c:pt idx="1576">
                  <c:v>3.6640999999999999</c:v>
                </c:pt>
                <c:pt idx="1577">
                  <c:v>3.6638999999999999</c:v>
                </c:pt>
                <c:pt idx="1578">
                  <c:v>3.6638000000000002</c:v>
                </c:pt>
                <c:pt idx="1579">
                  <c:v>3.6636000000000002</c:v>
                </c:pt>
                <c:pt idx="1580">
                  <c:v>3.6635</c:v>
                </c:pt>
                <c:pt idx="1581">
                  <c:v>3.6634000000000002</c:v>
                </c:pt>
                <c:pt idx="1582">
                  <c:v>3.6633</c:v>
                </c:pt>
                <c:pt idx="1583">
                  <c:v>3.6629999999999998</c:v>
                </c:pt>
                <c:pt idx="1584">
                  <c:v>3.6629999999999998</c:v>
                </c:pt>
                <c:pt idx="1585">
                  <c:v>3.6627000000000001</c:v>
                </c:pt>
                <c:pt idx="1586">
                  <c:v>3.6625000000000001</c:v>
                </c:pt>
                <c:pt idx="1587">
                  <c:v>3.6623999999999999</c:v>
                </c:pt>
                <c:pt idx="1588">
                  <c:v>3.6623000000000001</c:v>
                </c:pt>
                <c:pt idx="1589">
                  <c:v>3.6621000000000001</c:v>
                </c:pt>
                <c:pt idx="1590">
                  <c:v>3.6619999999999999</c:v>
                </c:pt>
                <c:pt idx="1591">
                  <c:v>3.6619000000000002</c:v>
                </c:pt>
                <c:pt idx="1592">
                  <c:v>3.6617999999999999</c:v>
                </c:pt>
                <c:pt idx="1593">
                  <c:v>3.6617000000000002</c:v>
                </c:pt>
                <c:pt idx="1594">
                  <c:v>3.6616</c:v>
                </c:pt>
                <c:pt idx="1595">
                  <c:v>3.6614</c:v>
                </c:pt>
                <c:pt idx="1596">
                  <c:v>3.6612</c:v>
                </c:pt>
                <c:pt idx="1597">
                  <c:v>3.661</c:v>
                </c:pt>
                <c:pt idx="1598">
                  <c:v>3.6608000000000001</c:v>
                </c:pt>
                <c:pt idx="1599">
                  <c:v>3.6606999999999998</c:v>
                </c:pt>
                <c:pt idx="1600">
                  <c:v>3.6604999999999999</c:v>
                </c:pt>
                <c:pt idx="1601">
                  <c:v>3.6602999999999999</c:v>
                </c:pt>
                <c:pt idx="1602">
                  <c:v>3.6600999999999999</c:v>
                </c:pt>
                <c:pt idx="1603">
                  <c:v>3.66</c:v>
                </c:pt>
                <c:pt idx="1604">
                  <c:v>3.66</c:v>
                </c:pt>
                <c:pt idx="1605">
                  <c:v>3.6598999999999999</c:v>
                </c:pt>
                <c:pt idx="1606">
                  <c:v>3.6598000000000002</c:v>
                </c:pt>
                <c:pt idx="1607">
                  <c:v>3.6596000000000002</c:v>
                </c:pt>
                <c:pt idx="1608">
                  <c:v>3.6595</c:v>
                </c:pt>
                <c:pt idx="1609">
                  <c:v>3.6595</c:v>
                </c:pt>
                <c:pt idx="1610">
                  <c:v>3.6593</c:v>
                </c:pt>
                <c:pt idx="1611">
                  <c:v>3.6589999999999998</c:v>
                </c:pt>
                <c:pt idx="1612">
                  <c:v>3.6589</c:v>
                </c:pt>
                <c:pt idx="1613">
                  <c:v>3.6587000000000001</c:v>
                </c:pt>
                <c:pt idx="1614">
                  <c:v>3.6585999999999999</c:v>
                </c:pt>
                <c:pt idx="1615">
                  <c:v>3.6583999999999999</c:v>
                </c:pt>
                <c:pt idx="1616">
                  <c:v>3.6581999999999999</c:v>
                </c:pt>
                <c:pt idx="1617">
                  <c:v>3.6579999999999999</c:v>
                </c:pt>
                <c:pt idx="1618">
                  <c:v>3.6579000000000002</c:v>
                </c:pt>
                <c:pt idx="1619">
                  <c:v>3.6577000000000002</c:v>
                </c:pt>
                <c:pt idx="1620">
                  <c:v>3.6576</c:v>
                </c:pt>
                <c:pt idx="1621">
                  <c:v>3.6574</c:v>
                </c:pt>
                <c:pt idx="1622">
                  <c:v>3.6573000000000002</c:v>
                </c:pt>
                <c:pt idx="1623">
                  <c:v>3.6572</c:v>
                </c:pt>
                <c:pt idx="1624">
                  <c:v>3.6570999999999998</c:v>
                </c:pt>
                <c:pt idx="1625">
                  <c:v>3.657</c:v>
                </c:pt>
                <c:pt idx="1626">
                  <c:v>3.6568999999999998</c:v>
                </c:pt>
                <c:pt idx="1627">
                  <c:v>3.6566999999999998</c:v>
                </c:pt>
                <c:pt idx="1628">
                  <c:v>3.6566000000000001</c:v>
                </c:pt>
                <c:pt idx="1629">
                  <c:v>3.6564999999999999</c:v>
                </c:pt>
                <c:pt idx="1630">
                  <c:v>3.6562999999999999</c:v>
                </c:pt>
                <c:pt idx="1631">
                  <c:v>3.6560999999999999</c:v>
                </c:pt>
                <c:pt idx="1632">
                  <c:v>3.6560000000000001</c:v>
                </c:pt>
                <c:pt idx="1633">
                  <c:v>3.6558000000000002</c:v>
                </c:pt>
                <c:pt idx="1634">
                  <c:v>3.6556000000000002</c:v>
                </c:pt>
                <c:pt idx="1635">
                  <c:v>3.6553</c:v>
                </c:pt>
                <c:pt idx="1636">
                  <c:v>3.6553</c:v>
                </c:pt>
                <c:pt idx="1637">
                  <c:v>3.6551999999999998</c:v>
                </c:pt>
                <c:pt idx="1638">
                  <c:v>3.6549999999999998</c:v>
                </c:pt>
                <c:pt idx="1639">
                  <c:v>3.6549</c:v>
                </c:pt>
                <c:pt idx="1640">
                  <c:v>3.6547000000000001</c:v>
                </c:pt>
                <c:pt idx="1641">
                  <c:v>3.6547000000000001</c:v>
                </c:pt>
                <c:pt idx="1642">
                  <c:v>3.6547000000000001</c:v>
                </c:pt>
                <c:pt idx="1643">
                  <c:v>3.6545000000000001</c:v>
                </c:pt>
                <c:pt idx="1644">
                  <c:v>3.6543000000000001</c:v>
                </c:pt>
                <c:pt idx="1645">
                  <c:v>3.6541000000000001</c:v>
                </c:pt>
                <c:pt idx="1646">
                  <c:v>3.6541000000000001</c:v>
                </c:pt>
                <c:pt idx="1647">
                  <c:v>3.6539000000000001</c:v>
                </c:pt>
                <c:pt idx="1648">
                  <c:v>3.6539000000000001</c:v>
                </c:pt>
                <c:pt idx="1649">
                  <c:v>3.6537000000000002</c:v>
                </c:pt>
                <c:pt idx="1650">
                  <c:v>3.6535000000000002</c:v>
                </c:pt>
                <c:pt idx="1651">
                  <c:v>3.6535000000000002</c:v>
                </c:pt>
                <c:pt idx="1652">
                  <c:v>3.6533000000000002</c:v>
                </c:pt>
                <c:pt idx="1653">
                  <c:v>3.6532</c:v>
                </c:pt>
                <c:pt idx="1654">
                  <c:v>3.6530999999999998</c:v>
                </c:pt>
                <c:pt idx="1655">
                  <c:v>3.6528999999999998</c:v>
                </c:pt>
                <c:pt idx="1656">
                  <c:v>3.6528</c:v>
                </c:pt>
                <c:pt idx="1657">
                  <c:v>3.6526000000000001</c:v>
                </c:pt>
                <c:pt idx="1658">
                  <c:v>3.6524000000000001</c:v>
                </c:pt>
                <c:pt idx="1659">
                  <c:v>3.6522999999999999</c:v>
                </c:pt>
                <c:pt idx="1660">
                  <c:v>3.6520999999999999</c:v>
                </c:pt>
                <c:pt idx="1661">
                  <c:v>3.6520000000000001</c:v>
                </c:pt>
                <c:pt idx="1662">
                  <c:v>3.6518999999999999</c:v>
                </c:pt>
                <c:pt idx="1663">
                  <c:v>3.6516999999999999</c:v>
                </c:pt>
                <c:pt idx="1664">
                  <c:v>3.6516999999999999</c:v>
                </c:pt>
                <c:pt idx="1665">
                  <c:v>3.6516000000000002</c:v>
                </c:pt>
                <c:pt idx="1666">
                  <c:v>3.6514000000000002</c:v>
                </c:pt>
                <c:pt idx="1667">
                  <c:v>3.6513</c:v>
                </c:pt>
                <c:pt idx="1668">
                  <c:v>3.6511999999999998</c:v>
                </c:pt>
                <c:pt idx="1669">
                  <c:v>3.6511</c:v>
                </c:pt>
                <c:pt idx="1670">
                  <c:v>3.6509999999999998</c:v>
                </c:pt>
                <c:pt idx="1671">
                  <c:v>3.6507999999999998</c:v>
                </c:pt>
                <c:pt idx="1672">
                  <c:v>3.6507000000000001</c:v>
                </c:pt>
                <c:pt idx="1673">
                  <c:v>3.6505999999999998</c:v>
                </c:pt>
                <c:pt idx="1674">
                  <c:v>3.6503999999999999</c:v>
                </c:pt>
                <c:pt idx="1675">
                  <c:v>3.6501999999999999</c:v>
                </c:pt>
                <c:pt idx="1676">
                  <c:v>3.65</c:v>
                </c:pt>
                <c:pt idx="1677">
                  <c:v>3.6499000000000001</c:v>
                </c:pt>
                <c:pt idx="1678">
                  <c:v>3.6497000000000002</c:v>
                </c:pt>
                <c:pt idx="1679">
                  <c:v>3.6495000000000002</c:v>
                </c:pt>
                <c:pt idx="1680">
                  <c:v>3.6494</c:v>
                </c:pt>
                <c:pt idx="1681">
                  <c:v>3.6494</c:v>
                </c:pt>
                <c:pt idx="1682">
                  <c:v>3.6493000000000002</c:v>
                </c:pt>
                <c:pt idx="1683">
                  <c:v>3.6492</c:v>
                </c:pt>
                <c:pt idx="1684">
                  <c:v>3.6490999999999998</c:v>
                </c:pt>
                <c:pt idx="1685">
                  <c:v>3.6488999999999998</c:v>
                </c:pt>
                <c:pt idx="1686">
                  <c:v>3.6488</c:v>
                </c:pt>
                <c:pt idx="1687">
                  <c:v>3.6488</c:v>
                </c:pt>
                <c:pt idx="1688">
                  <c:v>3.6486000000000001</c:v>
                </c:pt>
                <c:pt idx="1689">
                  <c:v>3.6484999999999999</c:v>
                </c:pt>
                <c:pt idx="1690">
                  <c:v>3.6484999999999999</c:v>
                </c:pt>
                <c:pt idx="1691">
                  <c:v>3.6484000000000001</c:v>
                </c:pt>
                <c:pt idx="1692">
                  <c:v>3.6482999999999999</c:v>
                </c:pt>
                <c:pt idx="1693">
                  <c:v>3.6482000000000001</c:v>
                </c:pt>
                <c:pt idx="1694">
                  <c:v>3.6480000000000001</c:v>
                </c:pt>
                <c:pt idx="1695">
                  <c:v>3.6478999999999999</c:v>
                </c:pt>
                <c:pt idx="1696">
                  <c:v>3.6476999999999999</c:v>
                </c:pt>
                <c:pt idx="1697">
                  <c:v>3.6476000000000002</c:v>
                </c:pt>
                <c:pt idx="1698">
                  <c:v>3.6474000000000002</c:v>
                </c:pt>
                <c:pt idx="1699">
                  <c:v>3.6472000000000002</c:v>
                </c:pt>
                <c:pt idx="1700">
                  <c:v>3.6471</c:v>
                </c:pt>
                <c:pt idx="1701">
                  <c:v>3.6469999999999998</c:v>
                </c:pt>
                <c:pt idx="1702">
                  <c:v>3.6469</c:v>
                </c:pt>
                <c:pt idx="1703">
                  <c:v>3.6467999999999998</c:v>
                </c:pt>
                <c:pt idx="1704">
                  <c:v>3.6467000000000001</c:v>
                </c:pt>
                <c:pt idx="1705">
                  <c:v>3.6465000000000001</c:v>
                </c:pt>
                <c:pt idx="1706">
                  <c:v>3.6463999999999999</c:v>
                </c:pt>
                <c:pt idx="1707">
                  <c:v>3.6463999999999999</c:v>
                </c:pt>
                <c:pt idx="1708">
                  <c:v>3.6463000000000001</c:v>
                </c:pt>
                <c:pt idx="1709">
                  <c:v>3.6461999999999999</c:v>
                </c:pt>
                <c:pt idx="1710">
                  <c:v>3.6459000000000001</c:v>
                </c:pt>
                <c:pt idx="1711">
                  <c:v>3.6457999999999999</c:v>
                </c:pt>
                <c:pt idx="1712">
                  <c:v>3.6457000000000002</c:v>
                </c:pt>
                <c:pt idx="1713">
                  <c:v>3.6456</c:v>
                </c:pt>
                <c:pt idx="1714">
                  <c:v>3.6455000000000002</c:v>
                </c:pt>
                <c:pt idx="1715">
                  <c:v>3.6453000000000002</c:v>
                </c:pt>
                <c:pt idx="1716">
                  <c:v>3.6452</c:v>
                </c:pt>
                <c:pt idx="1717">
                  <c:v>3.6452</c:v>
                </c:pt>
                <c:pt idx="1718">
                  <c:v>3.645</c:v>
                </c:pt>
                <c:pt idx="1719">
                  <c:v>3.6448</c:v>
                </c:pt>
                <c:pt idx="1720">
                  <c:v>3.6446999999999998</c:v>
                </c:pt>
                <c:pt idx="1721">
                  <c:v>3.6446000000000001</c:v>
                </c:pt>
                <c:pt idx="1722">
                  <c:v>3.6444999999999999</c:v>
                </c:pt>
                <c:pt idx="1723">
                  <c:v>3.6444000000000001</c:v>
                </c:pt>
                <c:pt idx="1724">
                  <c:v>3.6442999999999999</c:v>
                </c:pt>
                <c:pt idx="1725">
                  <c:v>3.6442000000000001</c:v>
                </c:pt>
                <c:pt idx="1726">
                  <c:v>3.6440999999999999</c:v>
                </c:pt>
                <c:pt idx="1727">
                  <c:v>3.6440000000000001</c:v>
                </c:pt>
                <c:pt idx="1728">
                  <c:v>3.6440000000000001</c:v>
                </c:pt>
                <c:pt idx="1729">
                  <c:v>3.6438000000000001</c:v>
                </c:pt>
                <c:pt idx="1730">
                  <c:v>3.6436999999999999</c:v>
                </c:pt>
                <c:pt idx="1731">
                  <c:v>3.6436000000000002</c:v>
                </c:pt>
                <c:pt idx="1732">
                  <c:v>3.6435</c:v>
                </c:pt>
                <c:pt idx="1733">
                  <c:v>3.6434000000000002</c:v>
                </c:pt>
                <c:pt idx="1734">
                  <c:v>3.6433</c:v>
                </c:pt>
                <c:pt idx="1735">
                  <c:v>3.6432000000000002</c:v>
                </c:pt>
                <c:pt idx="1736">
                  <c:v>3.6429999999999998</c:v>
                </c:pt>
                <c:pt idx="1737">
                  <c:v>3.6427999999999998</c:v>
                </c:pt>
                <c:pt idx="1738">
                  <c:v>3.6427999999999998</c:v>
                </c:pt>
                <c:pt idx="1739">
                  <c:v>3.6427</c:v>
                </c:pt>
                <c:pt idx="1740">
                  <c:v>3.6423999999999999</c:v>
                </c:pt>
                <c:pt idx="1741">
                  <c:v>3.6423000000000001</c:v>
                </c:pt>
                <c:pt idx="1742">
                  <c:v>3.6421999999999999</c:v>
                </c:pt>
                <c:pt idx="1743">
                  <c:v>3.6421999999999999</c:v>
                </c:pt>
                <c:pt idx="1744">
                  <c:v>3.6421000000000001</c:v>
                </c:pt>
                <c:pt idx="1745">
                  <c:v>3.6419999999999999</c:v>
                </c:pt>
                <c:pt idx="1746">
                  <c:v>3.6419000000000001</c:v>
                </c:pt>
                <c:pt idx="1747">
                  <c:v>3.6417999999999999</c:v>
                </c:pt>
                <c:pt idx="1748">
                  <c:v>3.6417000000000002</c:v>
                </c:pt>
                <c:pt idx="1749">
                  <c:v>3.6415999999999999</c:v>
                </c:pt>
                <c:pt idx="1750">
                  <c:v>3.6415000000000002</c:v>
                </c:pt>
                <c:pt idx="1751">
                  <c:v>3.6413000000000002</c:v>
                </c:pt>
                <c:pt idx="1752">
                  <c:v>3.6410999999999998</c:v>
                </c:pt>
                <c:pt idx="1753">
                  <c:v>3.641</c:v>
                </c:pt>
                <c:pt idx="1754">
                  <c:v>3.6408999999999998</c:v>
                </c:pt>
                <c:pt idx="1755">
                  <c:v>3.6408</c:v>
                </c:pt>
                <c:pt idx="1756">
                  <c:v>3.6406000000000001</c:v>
                </c:pt>
                <c:pt idx="1757">
                  <c:v>3.6404999999999998</c:v>
                </c:pt>
                <c:pt idx="1758">
                  <c:v>3.6404000000000001</c:v>
                </c:pt>
                <c:pt idx="1759">
                  <c:v>3.6402999999999999</c:v>
                </c:pt>
                <c:pt idx="1760">
                  <c:v>3.6402000000000001</c:v>
                </c:pt>
                <c:pt idx="1761">
                  <c:v>3.6400999999999999</c:v>
                </c:pt>
                <c:pt idx="1762">
                  <c:v>3.6398999999999999</c:v>
                </c:pt>
                <c:pt idx="1763">
                  <c:v>3.6398000000000001</c:v>
                </c:pt>
                <c:pt idx="1764">
                  <c:v>3.6396999999999999</c:v>
                </c:pt>
                <c:pt idx="1765">
                  <c:v>3.6396000000000002</c:v>
                </c:pt>
                <c:pt idx="1766">
                  <c:v>3.6396000000000002</c:v>
                </c:pt>
                <c:pt idx="1767">
                  <c:v>3.6394000000000002</c:v>
                </c:pt>
                <c:pt idx="1768">
                  <c:v>3.6393</c:v>
                </c:pt>
                <c:pt idx="1769">
                  <c:v>3.6392000000000002</c:v>
                </c:pt>
                <c:pt idx="1770">
                  <c:v>3.6392000000000002</c:v>
                </c:pt>
                <c:pt idx="1771">
                  <c:v>3.6392000000000002</c:v>
                </c:pt>
                <c:pt idx="1772">
                  <c:v>3.6389999999999998</c:v>
                </c:pt>
                <c:pt idx="1773">
                  <c:v>3.6387999999999998</c:v>
                </c:pt>
                <c:pt idx="1774">
                  <c:v>3.6387</c:v>
                </c:pt>
                <c:pt idx="1775">
                  <c:v>3.6385999999999998</c:v>
                </c:pt>
                <c:pt idx="1776">
                  <c:v>3.6385000000000001</c:v>
                </c:pt>
                <c:pt idx="1777">
                  <c:v>3.6383999999999999</c:v>
                </c:pt>
                <c:pt idx="1778">
                  <c:v>3.6381999999999999</c:v>
                </c:pt>
                <c:pt idx="1779">
                  <c:v>3.6381000000000001</c:v>
                </c:pt>
                <c:pt idx="1780">
                  <c:v>3.6381000000000001</c:v>
                </c:pt>
                <c:pt idx="1781">
                  <c:v>3.6379999999999999</c:v>
                </c:pt>
                <c:pt idx="1782">
                  <c:v>3.6379000000000001</c:v>
                </c:pt>
                <c:pt idx="1783">
                  <c:v>3.6377999999999999</c:v>
                </c:pt>
                <c:pt idx="1784">
                  <c:v>3.6377000000000002</c:v>
                </c:pt>
                <c:pt idx="1785">
                  <c:v>3.6375000000000002</c:v>
                </c:pt>
                <c:pt idx="1786">
                  <c:v>3.6375000000000002</c:v>
                </c:pt>
                <c:pt idx="1787">
                  <c:v>3.6374</c:v>
                </c:pt>
                <c:pt idx="1788">
                  <c:v>3.6373000000000002</c:v>
                </c:pt>
                <c:pt idx="1789">
                  <c:v>3.6371000000000002</c:v>
                </c:pt>
                <c:pt idx="1790">
                  <c:v>3.637</c:v>
                </c:pt>
                <c:pt idx="1791">
                  <c:v>3.6368999999999998</c:v>
                </c:pt>
                <c:pt idx="1792">
                  <c:v>3.6366999999999998</c:v>
                </c:pt>
                <c:pt idx="1793">
                  <c:v>3.6366000000000001</c:v>
                </c:pt>
                <c:pt idx="1794">
                  <c:v>3.6364000000000001</c:v>
                </c:pt>
                <c:pt idx="1795">
                  <c:v>3.6362999999999999</c:v>
                </c:pt>
                <c:pt idx="1796">
                  <c:v>3.6362000000000001</c:v>
                </c:pt>
                <c:pt idx="1797">
                  <c:v>3.6360999999999999</c:v>
                </c:pt>
                <c:pt idx="1798">
                  <c:v>3.6360000000000001</c:v>
                </c:pt>
                <c:pt idx="1799">
                  <c:v>3.6358999999999999</c:v>
                </c:pt>
                <c:pt idx="1800">
                  <c:v>3.6356999999999999</c:v>
                </c:pt>
                <c:pt idx="1801">
                  <c:v>3.6356999999999999</c:v>
                </c:pt>
                <c:pt idx="1802">
                  <c:v>3.6356000000000002</c:v>
                </c:pt>
                <c:pt idx="1803">
                  <c:v>3.6354000000000002</c:v>
                </c:pt>
                <c:pt idx="1804">
                  <c:v>3.6352000000000002</c:v>
                </c:pt>
                <c:pt idx="1805">
                  <c:v>3.6351</c:v>
                </c:pt>
                <c:pt idx="1806">
                  <c:v>3.6351</c:v>
                </c:pt>
                <c:pt idx="1807">
                  <c:v>3.6351</c:v>
                </c:pt>
                <c:pt idx="1808">
                  <c:v>3.6349999999999998</c:v>
                </c:pt>
                <c:pt idx="1809">
                  <c:v>3.6349</c:v>
                </c:pt>
                <c:pt idx="1810">
                  <c:v>3.6347999999999998</c:v>
                </c:pt>
                <c:pt idx="1811">
                  <c:v>3.6347</c:v>
                </c:pt>
                <c:pt idx="1812">
                  <c:v>3.6345999999999998</c:v>
                </c:pt>
                <c:pt idx="1813">
                  <c:v>3.6345000000000001</c:v>
                </c:pt>
                <c:pt idx="1814">
                  <c:v>3.6343999999999999</c:v>
                </c:pt>
                <c:pt idx="1815">
                  <c:v>3.6343000000000001</c:v>
                </c:pt>
                <c:pt idx="1816">
                  <c:v>3.6341999999999999</c:v>
                </c:pt>
                <c:pt idx="1817">
                  <c:v>3.6339000000000001</c:v>
                </c:pt>
                <c:pt idx="1818">
                  <c:v>3.6337999999999999</c:v>
                </c:pt>
                <c:pt idx="1819">
                  <c:v>3.6337000000000002</c:v>
                </c:pt>
                <c:pt idx="1820">
                  <c:v>3.6335000000000002</c:v>
                </c:pt>
                <c:pt idx="1821">
                  <c:v>3.6334</c:v>
                </c:pt>
                <c:pt idx="1822">
                  <c:v>3.6333000000000002</c:v>
                </c:pt>
                <c:pt idx="1823">
                  <c:v>3.6333000000000002</c:v>
                </c:pt>
                <c:pt idx="1824">
                  <c:v>3.6332</c:v>
                </c:pt>
                <c:pt idx="1825">
                  <c:v>3.6332</c:v>
                </c:pt>
                <c:pt idx="1826">
                  <c:v>3.6331000000000002</c:v>
                </c:pt>
                <c:pt idx="1827">
                  <c:v>3.6331000000000002</c:v>
                </c:pt>
                <c:pt idx="1828">
                  <c:v>3.6328999999999998</c:v>
                </c:pt>
                <c:pt idx="1829">
                  <c:v>3.6328</c:v>
                </c:pt>
                <c:pt idx="1830">
                  <c:v>3.6326999999999998</c:v>
                </c:pt>
                <c:pt idx="1831">
                  <c:v>3.6324999999999998</c:v>
                </c:pt>
                <c:pt idx="1832">
                  <c:v>3.6324000000000001</c:v>
                </c:pt>
                <c:pt idx="1833">
                  <c:v>3.6322000000000001</c:v>
                </c:pt>
                <c:pt idx="1834">
                  <c:v>3.6320999999999999</c:v>
                </c:pt>
                <c:pt idx="1835">
                  <c:v>3.6320999999999999</c:v>
                </c:pt>
                <c:pt idx="1836">
                  <c:v>3.6318999999999999</c:v>
                </c:pt>
                <c:pt idx="1837">
                  <c:v>3.6318000000000001</c:v>
                </c:pt>
                <c:pt idx="1838">
                  <c:v>3.6316999999999999</c:v>
                </c:pt>
                <c:pt idx="1839">
                  <c:v>3.6315</c:v>
                </c:pt>
                <c:pt idx="1840">
                  <c:v>3.6315</c:v>
                </c:pt>
                <c:pt idx="1841">
                  <c:v>3.6314000000000002</c:v>
                </c:pt>
                <c:pt idx="1842">
                  <c:v>3.6312000000000002</c:v>
                </c:pt>
                <c:pt idx="1843">
                  <c:v>3.6311</c:v>
                </c:pt>
                <c:pt idx="1844">
                  <c:v>3.6309</c:v>
                </c:pt>
                <c:pt idx="1845">
                  <c:v>3.6309</c:v>
                </c:pt>
                <c:pt idx="1846">
                  <c:v>3.6307999999999998</c:v>
                </c:pt>
                <c:pt idx="1847">
                  <c:v>3.6305999999999998</c:v>
                </c:pt>
                <c:pt idx="1848">
                  <c:v>3.6305000000000001</c:v>
                </c:pt>
                <c:pt idx="1849">
                  <c:v>3.6303999999999998</c:v>
                </c:pt>
                <c:pt idx="1850">
                  <c:v>3.6303000000000001</c:v>
                </c:pt>
                <c:pt idx="1851">
                  <c:v>3.6303000000000001</c:v>
                </c:pt>
                <c:pt idx="1852">
                  <c:v>3.6301999999999999</c:v>
                </c:pt>
                <c:pt idx="1853">
                  <c:v>3.63</c:v>
                </c:pt>
                <c:pt idx="1854">
                  <c:v>3.6297999999999999</c:v>
                </c:pt>
                <c:pt idx="1855">
                  <c:v>3.6295999999999999</c:v>
                </c:pt>
                <c:pt idx="1856">
                  <c:v>3.6295000000000002</c:v>
                </c:pt>
                <c:pt idx="1857">
                  <c:v>3.6293000000000002</c:v>
                </c:pt>
                <c:pt idx="1858">
                  <c:v>3.6292</c:v>
                </c:pt>
                <c:pt idx="1859">
                  <c:v>3.6291000000000002</c:v>
                </c:pt>
                <c:pt idx="1860">
                  <c:v>3.6291000000000002</c:v>
                </c:pt>
                <c:pt idx="1861">
                  <c:v>3.6288999999999998</c:v>
                </c:pt>
                <c:pt idx="1862">
                  <c:v>3.6288</c:v>
                </c:pt>
                <c:pt idx="1863">
                  <c:v>3.6288</c:v>
                </c:pt>
                <c:pt idx="1864">
                  <c:v>3.6286999999999998</c:v>
                </c:pt>
                <c:pt idx="1865">
                  <c:v>3.6286</c:v>
                </c:pt>
                <c:pt idx="1866">
                  <c:v>3.6284999999999998</c:v>
                </c:pt>
                <c:pt idx="1867">
                  <c:v>3.6284999999999998</c:v>
                </c:pt>
                <c:pt idx="1868">
                  <c:v>3.6284999999999998</c:v>
                </c:pt>
                <c:pt idx="1869">
                  <c:v>3.6282999999999999</c:v>
                </c:pt>
                <c:pt idx="1870">
                  <c:v>3.6282000000000001</c:v>
                </c:pt>
                <c:pt idx="1871">
                  <c:v>3.6280999999999999</c:v>
                </c:pt>
                <c:pt idx="1872">
                  <c:v>3.6280000000000001</c:v>
                </c:pt>
                <c:pt idx="1873">
                  <c:v>3.6278999999999999</c:v>
                </c:pt>
                <c:pt idx="1874">
                  <c:v>3.6278000000000001</c:v>
                </c:pt>
                <c:pt idx="1875">
                  <c:v>3.6276999999999999</c:v>
                </c:pt>
                <c:pt idx="1876">
                  <c:v>3.6274999999999999</c:v>
                </c:pt>
                <c:pt idx="1877">
                  <c:v>3.6274000000000002</c:v>
                </c:pt>
                <c:pt idx="1878">
                  <c:v>3.6273</c:v>
                </c:pt>
                <c:pt idx="1879">
                  <c:v>3.6272000000000002</c:v>
                </c:pt>
                <c:pt idx="1880">
                  <c:v>3.6271</c:v>
                </c:pt>
                <c:pt idx="1881">
                  <c:v>3.6269</c:v>
                </c:pt>
                <c:pt idx="1882">
                  <c:v>3.6267999999999998</c:v>
                </c:pt>
                <c:pt idx="1883">
                  <c:v>3.6267</c:v>
                </c:pt>
                <c:pt idx="1884">
                  <c:v>3.6265999999999998</c:v>
                </c:pt>
                <c:pt idx="1885">
                  <c:v>3.6265000000000001</c:v>
                </c:pt>
                <c:pt idx="1886">
                  <c:v>3.6263999999999998</c:v>
                </c:pt>
                <c:pt idx="1887">
                  <c:v>3.6263000000000001</c:v>
                </c:pt>
                <c:pt idx="1888">
                  <c:v>3.6261999999999999</c:v>
                </c:pt>
                <c:pt idx="1889">
                  <c:v>3.6261000000000001</c:v>
                </c:pt>
                <c:pt idx="1890">
                  <c:v>3.6259999999999999</c:v>
                </c:pt>
                <c:pt idx="1891">
                  <c:v>3.6257999999999999</c:v>
                </c:pt>
                <c:pt idx="1892">
                  <c:v>3.6255999999999999</c:v>
                </c:pt>
                <c:pt idx="1893">
                  <c:v>3.6255000000000002</c:v>
                </c:pt>
                <c:pt idx="1894">
                  <c:v>3.6253000000000002</c:v>
                </c:pt>
                <c:pt idx="1895">
                  <c:v>3.6251000000000002</c:v>
                </c:pt>
                <c:pt idx="1896">
                  <c:v>3.625</c:v>
                </c:pt>
                <c:pt idx="1897">
                  <c:v>3.625</c:v>
                </c:pt>
                <c:pt idx="1898">
                  <c:v>3.6248999999999998</c:v>
                </c:pt>
                <c:pt idx="1899">
                  <c:v>3.6248</c:v>
                </c:pt>
                <c:pt idx="1900">
                  <c:v>3.6246999999999998</c:v>
                </c:pt>
                <c:pt idx="1901">
                  <c:v>3.6246</c:v>
                </c:pt>
                <c:pt idx="1902">
                  <c:v>3.6244999999999998</c:v>
                </c:pt>
                <c:pt idx="1903">
                  <c:v>3.6244000000000001</c:v>
                </c:pt>
                <c:pt idx="1904">
                  <c:v>3.6242999999999999</c:v>
                </c:pt>
                <c:pt idx="1905">
                  <c:v>3.6240000000000001</c:v>
                </c:pt>
                <c:pt idx="1906">
                  <c:v>3.6238999999999999</c:v>
                </c:pt>
                <c:pt idx="1907">
                  <c:v>3.6238999999999999</c:v>
                </c:pt>
                <c:pt idx="1908">
                  <c:v>3.6238000000000001</c:v>
                </c:pt>
                <c:pt idx="1909">
                  <c:v>3.6236999999999999</c:v>
                </c:pt>
                <c:pt idx="1910">
                  <c:v>3.6234999999999999</c:v>
                </c:pt>
                <c:pt idx="1911">
                  <c:v>3.6234000000000002</c:v>
                </c:pt>
                <c:pt idx="1912">
                  <c:v>3.6233</c:v>
                </c:pt>
                <c:pt idx="1913">
                  <c:v>3.6232000000000002</c:v>
                </c:pt>
                <c:pt idx="1914">
                  <c:v>3.6230000000000002</c:v>
                </c:pt>
                <c:pt idx="1915">
                  <c:v>3.6229</c:v>
                </c:pt>
                <c:pt idx="1916">
                  <c:v>3.6227999999999998</c:v>
                </c:pt>
                <c:pt idx="1917">
                  <c:v>3.6225999999999998</c:v>
                </c:pt>
                <c:pt idx="1918">
                  <c:v>3.6225999999999998</c:v>
                </c:pt>
                <c:pt idx="1919">
                  <c:v>3.6223999999999998</c:v>
                </c:pt>
                <c:pt idx="1920">
                  <c:v>3.6223000000000001</c:v>
                </c:pt>
                <c:pt idx="1921">
                  <c:v>3.6221999999999999</c:v>
                </c:pt>
                <c:pt idx="1922">
                  <c:v>3.6221000000000001</c:v>
                </c:pt>
                <c:pt idx="1923">
                  <c:v>3.6219999999999999</c:v>
                </c:pt>
                <c:pt idx="1924">
                  <c:v>3.6219999999999999</c:v>
                </c:pt>
                <c:pt idx="1925">
                  <c:v>3.6219000000000001</c:v>
                </c:pt>
                <c:pt idx="1926">
                  <c:v>3.6217999999999999</c:v>
                </c:pt>
                <c:pt idx="1927">
                  <c:v>3.6215999999999999</c:v>
                </c:pt>
                <c:pt idx="1928">
                  <c:v>3.6215000000000002</c:v>
                </c:pt>
                <c:pt idx="1929">
                  <c:v>3.6214</c:v>
                </c:pt>
                <c:pt idx="1930">
                  <c:v>3.6213000000000002</c:v>
                </c:pt>
                <c:pt idx="1931">
                  <c:v>3.6211000000000002</c:v>
                </c:pt>
                <c:pt idx="1932">
                  <c:v>3.621</c:v>
                </c:pt>
                <c:pt idx="1933">
                  <c:v>3.6208</c:v>
                </c:pt>
                <c:pt idx="1934">
                  <c:v>3.6208</c:v>
                </c:pt>
                <c:pt idx="1935">
                  <c:v>3.6206</c:v>
                </c:pt>
                <c:pt idx="1936">
                  <c:v>3.6206</c:v>
                </c:pt>
                <c:pt idx="1937">
                  <c:v>3.6204999999999998</c:v>
                </c:pt>
                <c:pt idx="1938">
                  <c:v>3.6202999999999999</c:v>
                </c:pt>
                <c:pt idx="1939">
                  <c:v>3.6202000000000001</c:v>
                </c:pt>
                <c:pt idx="1940">
                  <c:v>3.6200999999999999</c:v>
                </c:pt>
                <c:pt idx="1941">
                  <c:v>3.62</c:v>
                </c:pt>
                <c:pt idx="1942">
                  <c:v>3.6198000000000001</c:v>
                </c:pt>
                <c:pt idx="1943">
                  <c:v>3.6196000000000002</c:v>
                </c:pt>
                <c:pt idx="1944">
                  <c:v>3.6194999999999999</c:v>
                </c:pt>
                <c:pt idx="1945">
                  <c:v>3.6193</c:v>
                </c:pt>
                <c:pt idx="1946">
                  <c:v>3.6192000000000002</c:v>
                </c:pt>
                <c:pt idx="1947">
                  <c:v>3.6190000000000002</c:v>
                </c:pt>
                <c:pt idx="1948">
                  <c:v>3.6190000000000002</c:v>
                </c:pt>
                <c:pt idx="1949">
                  <c:v>3.6187999999999998</c:v>
                </c:pt>
                <c:pt idx="1950">
                  <c:v>3.6187</c:v>
                </c:pt>
                <c:pt idx="1951">
                  <c:v>3.6187</c:v>
                </c:pt>
                <c:pt idx="1952">
                  <c:v>3.6185</c:v>
                </c:pt>
                <c:pt idx="1953">
                  <c:v>3.6183999999999998</c:v>
                </c:pt>
                <c:pt idx="1954">
                  <c:v>3.6183000000000001</c:v>
                </c:pt>
                <c:pt idx="1955">
                  <c:v>3.6181999999999999</c:v>
                </c:pt>
                <c:pt idx="1956">
                  <c:v>3.6181000000000001</c:v>
                </c:pt>
                <c:pt idx="1957">
                  <c:v>3.6179000000000001</c:v>
                </c:pt>
                <c:pt idx="1958">
                  <c:v>3.6179000000000001</c:v>
                </c:pt>
                <c:pt idx="1959">
                  <c:v>3.6177999999999999</c:v>
                </c:pt>
                <c:pt idx="1960">
                  <c:v>3.6177000000000001</c:v>
                </c:pt>
                <c:pt idx="1961">
                  <c:v>3.6175000000000002</c:v>
                </c:pt>
                <c:pt idx="1962">
                  <c:v>3.6173999999999999</c:v>
                </c:pt>
                <c:pt idx="1963">
                  <c:v>3.6172</c:v>
                </c:pt>
                <c:pt idx="1964">
                  <c:v>3.6172</c:v>
                </c:pt>
                <c:pt idx="1965">
                  <c:v>3.6168999999999998</c:v>
                </c:pt>
                <c:pt idx="1966">
                  <c:v>3.6168</c:v>
                </c:pt>
                <c:pt idx="1967">
                  <c:v>3.6166999999999998</c:v>
                </c:pt>
                <c:pt idx="1968">
                  <c:v>3.6164999999999998</c:v>
                </c:pt>
                <c:pt idx="1969">
                  <c:v>3.6164000000000001</c:v>
                </c:pt>
                <c:pt idx="1970">
                  <c:v>3.6162999999999998</c:v>
                </c:pt>
                <c:pt idx="1971">
                  <c:v>3.6160999999999999</c:v>
                </c:pt>
                <c:pt idx="1972">
                  <c:v>3.6160999999999999</c:v>
                </c:pt>
                <c:pt idx="1973">
                  <c:v>3.6160000000000001</c:v>
                </c:pt>
                <c:pt idx="1974">
                  <c:v>3.6158999999999999</c:v>
                </c:pt>
                <c:pt idx="1975">
                  <c:v>3.6158000000000001</c:v>
                </c:pt>
                <c:pt idx="1976">
                  <c:v>3.6156000000000001</c:v>
                </c:pt>
                <c:pt idx="1977">
                  <c:v>3.6154999999999999</c:v>
                </c:pt>
                <c:pt idx="1978">
                  <c:v>3.6154000000000002</c:v>
                </c:pt>
                <c:pt idx="1979">
                  <c:v>3.6153</c:v>
                </c:pt>
                <c:pt idx="1980">
                  <c:v>3.6152000000000002</c:v>
                </c:pt>
                <c:pt idx="1981">
                  <c:v>3.6151</c:v>
                </c:pt>
                <c:pt idx="1982">
                  <c:v>3.6149</c:v>
                </c:pt>
                <c:pt idx="1983">
                  <c:v>3.6149</c:v>
                </c:pt>
                <c:pt idx="1984">
                  <c:v>3.6147</c:v>
                </c:pt>
                <c:pt idx="1985">
                  <c:v>3.6145</c:v>
                </c:pt>
                <c:pt idx="1986">
                  <c:v>3.6143999999999998</c:v>
                </c:pt>
                <c:pt idx="1987">
                  <c:v>3.6141999999999999</c:v>
                </c:pt>
                <c:pt idx="1988">
                  <c:v>3.6141000000000001</c:v>
                </c:pt>
                <c:pt idx="1989">
                  <c:v>3.6139000000000001</c:v>
                </c:pt>
                <c:pt idx="1990">
                  <c:v>3.6137000000000001</c:v>
                </c:pt>
                <c:pt idx="1991">
                  <c:v>3.6137000000000001</c:v>
                </c:pt>
                <c:pt idx="1992">
                  <c:v>3.6135000000000002</c:v>
                </c:pt>
                <c:pt idx="1993">
                  <c:v>3.6133999999999999</c:v>
                </c:pt>
                <c:pt idx="1994">
                  <c:v>3.6133000000000002</c:v>
                </c:pt>
                <c:pt idx="1995">
                  <c:v>3.6132</c:v>
                </c:pt>
                <c:pt idx="1996">
                  <c:v>3.6131000000000002</c:v>
                </c:pt>
                <c:pt idx="1997">
                  <c:v>3.613</c:v>
                </c:pt>
                <c:pt idx="1998">
                  <c:v>3.6128</c:v>
                </c:pt>
                <c:pt idx="1999">
                  <c:v>3.6126999999999998</c:v>
                </c:pt>
                <c:pt idx="2000">
                  <c:v>3.6124999999999998</c:v>
                </c:pt>
                <c:pt idx="2001">
                  <c:v>3.6124000000000001</c:v>
                </c:pt>
                <c:pt idx="2002">
                  <c:v>3.6122000000000001</c:v>
                </c:pt>
                <c:pt idx="2003">
                  <c:v>3.6122000000000001</c:v>
                </c:pt>
                <c:pt idx="2004">
                  <c:v>3.6120000000000001</c:v>
                </c:pt>
                <c:pt idx="2005">
                  <c:v>3.6118999999999999</c:v>
                </c:pt>
                <c:pt idx="2006">
                  <c:v>3.6118000000000001</c:v>
                </c:pt>
                <c:pt idx="2007">
                  <c:v>3.6116000000000001</c:v>
                </c:pt>
                <c:pt idx="2008">
                  <c:v>3.6114999999999999</c:v>
                </c:pt>
                <c:pt idx="2009">
                  <c:v>3.6113</c:v>
                </c:pt>
                <c:pt idx="2010">
                  <c:v>3.6113</c:v>
                </c:pt>
                <c:pt idx="2011">
                  <c:v>3.6111</c:v>
                </c:pt>
                <c:pt idx="2012">
                  <c:v>3.6109</c:v>
                </c:pt>
                <c:pt idx="2013">
                  <c:v>3.6107</c:v>
                </c:pt>
                <c:pt idx="2014">
                  <c:v>3.6107</c:v>
                </c:pt>
                <c:pt idx="2015">
                  <c:v>3.6105</c:v>
                </c:pt>
                <c:pt idx="2016">
                  <c:v>3.6103999999999998</c:v>
                </c:pt>
                <c:pt idx="2017">
                  <c:v>3.6103000000000001</c:v>
                </c:pt>
                <c:pt idx="2018">
                  <c:v>3.6101000000000001</c:v>
                </c:pt>
                <c:pt idx="2019">
                  <c:v>3.6101000000000001</c:v>
                </c:pt>
                <c:pt idx="2020">
                  <c:v>3.6099000000000001</c:v>
                </c:pt>
                <c:pt idx="2021">
                  <c:v>3.6097000000000001</c:v>
                </c:pt>
                <c:pt idx="2022">
                  <c:v>3.6095999999999999</c:v>
                </c:pt>
                <c:pt idx="2023">
                  <c:v>3.6095000000000002</c:v>
                </c:pt>
                <c:pt idx="2024">
                  <c:v>3.6093999999999999</c:v>
                </c:pt>
                <c:pt idx="2025">
                  <c:v>3.6092</c:v>
                </c:pt>
                <c:pt idx="2026">
                  <c:v>3.609</c:v>
                </c:pt>
                <c:pt idx="2027">
                  <c:v>3.6089000000000002</c:v>
                </c:pt>
                <c:pt idx="2028">
                  <c:v>3.6086999999999998</c:v>
                </c:pt>
                <c:pt idx="2029">
                  <c:v>3.6084999999999998</c:v>
                </c:pt>
                <c:pt idx="2030">
                  <c:v>3.6082999999999998</c:v>
                </c:pt>
                <c:pt idx="2031">
                  <c:v>3.6080999999999999</c:v>
                </c:pt>
                <c:pt idx="2032">
                  <c:v>3.6080000000000001</c:v>
                </c:pt>
                <c:pt idx="2033">
                  <c:v>3.6078999999999999</c:v>
                </c:pt>
                <c:pt idx="2034">
                  <c:v>3.6076999999999999</c:v>
                </c:pt>
                <c:pt idx="2035">
                  <c:v>3.6076000000000001</c:v>
                </c:pt>
                <c:pt idx="2036">
                  <c:v>3.6074999999999999</c:v>
                </c:pt>
                <c:pt idx="2037">
                  <c:v>3.6073</c:v>
                </c:pt>
                <c:pt idx="2038">
                  <c:v>3.6071</c:v>
                </c:pt>
                <c:pt idx="2039">
                  <c:v>3.6070000000000002</c:v>
                </c:pt>
                <c:pt idx="2040">
                  <c:v>3.6067999999999998</c:v>
                </c:pt>
                <c:pt idx="2041">
                  <c:v>3.6067</c:v>
                </c:pt>
                <c:pt idx="2042">
                  <c:v>3.6065999999999998</c:v>
                </c:pt>
                <c:pt idx="2043">
                  <c:v>3.6065</c:v>
                </c:pt>
                <c:pt idx="2044">
                  <c:v>3.6063999999999998</c:v>
                </c:pt>
                <c:pt idx="2045">
                  <c:v>3.6061999999999999</c:v>
                </c:pt>
                <c:pt idx="2046">
                  <c:v>3.6061000000000001</c:v>
                </c:pt>
                <c:pt idx="2047">
                  <c:v>3.6059999999999999</c:v>
                </c:pt>
                <c:pt idx="2048">
                  <c:v>3.6057999999999999</c:v>
                </c:pt>
                <c:pt idx="2049">
                  <c:v>3.6057000000000001</c:v>
                </c:pt>
                <c:pt idx="2050">
                  <c:v>3.6055999999999999</c:v>
                </c:pt>
                <c:pt idx="2051">
                  <c:v>3.6053999999999999</c:v>
                </c:pt>
                <c:pt idx="2052">
                  <c:v>3.6053999999999999</c:v>
                </c:pt>
                <c:pt idx="2053">
                  <c:v>3.6052</c:v>
                </c:pt>
                <c:pt idx="2054">
                  <c:v>3.6051000000000002</c:v>
                </c:pt>
                <c:pt idx="2055">
                  <c:v>3.605</c:v>
                </c:pt>
                <c:pt idx="2056">
                  <c:v>3.6048</c:v>
                </c:pt>
                <c:pt idx="2057">
                  <c:v>3.6048</c:v>
                </c:pt>
                <c:pt idx="2058">
                  <c:v>3.6048</c:v>
                </c:pt>
                <c:pt idx="2059">
                  <c:v>3.6046</c:v>
                </c:pt>
                <c:pt idx="2060">
                  <c:v>3.6044999999999998</c:v>
                </c:pt>
                <c:pt idx="2061">
                  <c:v>3.6044</c:v>
                </c:pt>
                <c:pt idx="2062">
                  <c:v>3.6042000000000001</c:v>
                </c:pt>
                <c:pt idx="2063">
                  <c:v>3.6042000000000001</c:v>
                </c:pt>
                <c:pt idx="2064">
                  <c:v>3.6038999999999999</c:v>
                </c:pt>
                <c:pt idx="2065">
                  <c:v>3.6038000000000001</c:v>
                </c:pt>
                <c:pt idx="2066">
                  <c:v>3.6036000000000001</c:v>
                </c:pt>
                <c:pt idx="2067">
                  <c:v>3.6034999999999999</c:v>
                </c:pt>
                <c:pt idx="2068">
                  <c:v>3.6034000000000002</c:v>
                </c:pt>
                <c:pt idx="2069">
                  <c:v>3.6032000000000002</c:v>
                </c:pt>
                <c:pt idx="2070">
                  <c:v>3.6030000000000002</c:v>
                </c:pt>
                <c:pt idx="2071">
                  <c:v>3.6029</c:v>
                </c:pt>
                <c:pt idx="2072">
                  <c:v>3.6027</c:v>
                </c:pt>
                <c:pt idx="2073">
                  <c:v>3.6023999999999998</c:v>
                </c:pt>
                <c:pt idx="2074">
                  <c:v>3.6023000000000001</c:v>
                </c:pt>
                <c:pt idx="2075">
                  <c:v>3.6021000000000001</c:v>
                </c:pt>
                <c:pt idx="2076">
                  <c:v>3.6019999999999999</c:v>
                </c:pt>
                <c:pt idx="2077">
                  <c:v>3.6017999999999999</c:v>
                </c:pt>
                <c:pt idx="2078">
                  <c:v>3.6015999999999999</c:v>
                </c:pt>
                <c:pt idx="2079">
                  <c:v>3.6015000000000001</c:v>
                </c:pt>
                <c:pt idx="2080">
                  <c:v>3.6013000000000002</c:v>
                </c:pt>
                <c:pt idx="2081">
                  <c:v>3.6012</c:v>
                </c:pt>
                <c:pt idx="2082">
                  <c:v>3.601</c:v>
                </c:pt>
                <c:pt idx="2083">
                  <c:v>3.6009000000000002</c:v>
                </c:pt>
                <c:pt idx="2084">
                  <c:v>3.6006999999999998</c:v>
                </c:pt>
                <c:pt idx="2085">
                  <c:v>3.6006</c:v>
                </c:pt>
                <c:pt idx="2086">
                  <c:v>3.6004999999999998</c:v>
                </c:pt>
                <c:pt idx="2087">
                  <c:v>3.6004</c:v>
                </c:pt>
                <c:pt idx="2088">
                  <c:v>3.6002000000000001</c:v>
                </c:pt>
                <c:pt idx="2089">
                  <c:v>3.6</c:v>
                </c:pt>
                <c:pt idx="2090">
                  <c:v>3.5998999999999999</c:v>
                </c:pt>
                <c:pt idx="2091">
                  <c:v>3.5996999999999999</c:v>
                </c:pt>
                <c:pt idx="2092">
                  <c:v>3.5994999999999999</c:v>
                </c:pt>
                <c:pt idx="2093">
                  <c:v>3.5994000000000002</c:v>
                </c:pt>
                <c:pt idx="2094">
                  <c:v>3.5992000000000002</c:v>
                </c:pt>
                <c:pt idx="2095">
                  <c:v>3.5990000000000002</c:v>
                </c:pt>
                <c:pt idx="2096">
                  <c:v>3.5988000000000002</c:v>
                </c:pt>
                <c:pt idx="2097">
                  <c:v>3.5987</c:v>
                </c:pt>
                <c:pt idx="2098">
                  <c:v>3.5985999999999998</c:v>
                </c:pt>
                <c:pt idx="2099">
                  <c:v>3.5985</c:v>
                </c:pt>
                <c:pt idx="2100">
                  <c:v>3.5983000000000001</c:v>
                </c:pt>
                <c:pt idx="2101">
                  <c:v>3.5981999999999998</c:v>
                </c:pt>
                <c:pt idx="2102">
                  <c:v>3.5981000000000001</c:v>
                </c:pt>
                <c:pt idx="2103">
                  <c:v>3.5979000000000001</c:v>
                </c:pt>
                <c:pt idx="2104">
                  <c:v>3.5977000000000001</c:v>
                </c:pt>
                <c:pt idx="2105">
                  <c:v>3.5975999999999999</c:v>
                </c:pt>
                <c:pt idx="2106">
                  <c:v>3.5973999999999999</c:v>
                </c:pt>
                <c:pt idx="2107">
                  <c:v>3.5973000000000002</c:v>
                </c:pt>
                <c:pt idx="2108">
                  <c:v>3.5971000000000002</c:v>
                </c:pt>
                <c:pt idx="2109">
                  <c:v>3.597</c:v>
                </c:pt>
                <c:pt idx="2110">
                  <c:v>3.5968</c:v>
                </c:pt>
                <c:pt idx="2111">
                  <c:v>3.5966</c:v>
                </c:pt>
                <c:pt idx="2112">
                  <c:v>3.5964</c:v>
                </c:pt>
                <c:pt idx="2113">
                  <c:v>3.5964</c:v>
                </c:pt>
                <c:pt idx="2114">
                  <c:v>3.5960999999999999</c:v>
                </c:pt>
                <c:pt idx="2115">
                  <c:v>3.5960000000000001</c:v>
                </c:pt>
                <c:pt idx="2116">
                  <c:v>3.5958000000000001</c:v>
                </c:pt>
                <c:pt idx="2117">
                  <c:v>3.5958000000000001</c:v>
                </c:pt>
                <c:pt idx="2118">
                  <c:v>3.5956000000000001</c:v>
                </c:pt>
                <c:pt idx="2119">
                  <c:v>3.5954000000000002</c:v>
                </c:pt>
                <c:pt idx="2120">
                  <c:v>3.5952999999999999</c:v>
                </c:pt>
                <c:pt idx="2121">
                  <c:v>3.5951</c:v>
                </c:pt>
                <c:pt idx="2122">
                  <c:v>3.5949</c:v>
                </c:pt>
                <c:pt idx="2123">
                  <c:v>3.5947</c:v>
                </c:pt>
                <c:pt idx="2124">
                  <c:v>3.5945999999999998</c:v>
                </c:pt>
                <c:pt idx="2125">
                  <c:v>3.5943000000000001</c:v>
                </c:pt>
                <c:pt idx="2126">
                  <c:v>3.5941999999999998</c:v>
                </c:pt>
                <c:pt idx="2127">
                  <c:v>3.5941000000000001</c:v>
                </c:pt>
                <c:pt idx="2128">
                  <c:v>3.5939000000000001</c:v>
                </c:pt>
                <c:pt idx="2129">
                  <c:v>3.5937999999999999</c:v>
                </c:pt>
                <c:pt idx="2130">
                  <c:v>3.5935000000000001</c:v>
                </c:pt>
                <c:pt idx="2131">
                  <c:v>3.5933999999999999</c:v>
                </c:pt>
                <c:pt idx="2132">
                  <c:v>3.5931999999999999</c:v>
                </c:pt>
                <c:pt idx="2133">
                  <c:v>3.593</c:v>
                </c:pt>
                <c:pt idx="2134">
                  <c:v>3.5929000000000002</c:v>
                </c:pt>
                <c:pt idx="2135">
                  <c:v>3.5926999999999998</c:v>
                </c:pt>
                <c:pt idx="2136">
                  <c:v>3.5924</c:v>
                </c:pt>
                <c:pt idx="2137">
                  <c:v>3.5922999999999998</c:v>
                </c:pt>
                <c:pt idx="2138">
                  <c:v>3.5922999999999998</c:v>
                </c:pt>
                <c:pt idx="2139">
                  <c:v>3.5920000000000001</c:v>
                </c:pt>
                <c:pt idx="2140">
                  <c:v>3.5918999999999999</c:v>
                </c:pt>
                <c:pt idx="2141">
                  <c:v>3.5916999999999999</c:v>
                </c:pt>
                <c:pt idx="2142">
                  <c:v>3.5916000000000001</c:v>
                </c:pt>
                <c:pt idx="2143">
                  <c:v>3.5914999999999999</c:v>
                </c:pt>
                <c:pt idx="2144">
                  <c:v>3.5912000000000002</c:v>
                </c:pt>
                <c:pt idx="2145">
                  <c:v>3.5911</c:v>
                </c:pt>
                <c:pt idx="2146">
                  <c:v>3.5910000000000002</c:v>
                </c:pt>
                <c:pt idx="2147">
                  <c:v>3.5907</c:v>
                </c:pt>
                <c:pt idx="2148">
                  <c:v>3.5905</c:v>
                </c:pt>
                <c:pt idx="2149">
                  <c:v>3.5905</c:v>
                </c:pt>
                <c:pt idx="2150">
                  <c:v>3.5903</c:v>
                </c:pt>
                <c:pt idx="2151">
                  <c:v>3.5901999999999998</c:v>
                </c:pt>
                <c:pt idx="2152">
                  <c:v>3.5899000000000001</c:v>
                </c:pt>
                <c:pt idx="2153">
                  <c:v>3.5897000000000001</c:v>
                </c:pt>
                <c:pt idx="2154">
                  <c:v>3.5895999999999999</c:v>
                </c:pt>
                <c:pt idx="2155">
                  <c:v>3.5893000000000002</c:v>
                </c:pt>
                <c:pt idx="2156">
                  <c:v>3.5891999999999999</c:v>
                </c:pt>
                <c:pt idx="2157">
                  <c:v>3.589</c:v>
                </c:pt>
                <c:pt idx="2158">
                  <c:v>3.5886999999999998</c:v>
                </c:pt>
                <c:pt idx="2159">
                  <c:v>3.5886999999999998</c:v>
                </c:pt>
                <c:pt idx="2160">
                  <c:v>3.5886</c:v>
                </c:pt>
                <c:pt idx="2161">
                  <c:v>3.5882999999999998</c:v>
                </c:pt>
                <c:pt idx="2162">
                  <c:v>3.5882000000000001</c:v>
                </c:pt>
                <c:pt idx="2163">
                  <c:v>3.5880000000000001</c:v>
                </c:pt>
                <c:pt idx="2164">
                  <c:v>3.5878000000000001</c:v>
                </c:pt>
                <c:pt idx="2165">
                  <c:v>3.5876999999999999</c:v>
                </c:pt>
                <c:pt idx="2166">
                  <c:v>3.5874999999999999</c:v>
                </c:pt>
                <c:pt idx="2167">
                  <c:v>3.5872999999999999</c:v>
                </c:pt>
                <c:pt idx="2168">
                  <c:v>3.5872000000000002</c:v>
                </c:pt>
                <c:pt idx="2169">
                  <c:v>3.5869</c:v>
                </c:pt>
                <c:pt idx="2170">
                  <c:v>3.5869</c:v>
                </c:pt>
                <c:pt idx="2171">
                  <c:v>3.5867</c:v>
                </c:pt>
                <c:pt idx="2172">
                  <c:v>3.5863999999999998</c:v>
                </c:pt>
                <c:pt idx="2173">
                  <c:v>3.5863</c:v>
                </c:pt>
                <c:pt idx="2174">
                  <c:v>3.5859999999999999</c:v>
                </c:pt>
                <c:pt idx="2175">
                  <c:v>3.5857999999999999</c:v>
                </c:pt>
                <c:pt idx="2176">
                  <c:v>3.5857000000000001</c:v>
                </c:pt>
                <c:pt idx="2177">
                  <c:v>3.5853999999999999</c:v>
                </c:pt>
                <c:pt idx="2178">
                  <c:v>3.5853000000000002</c:v>
                </c:pt>
                <c:pt idx="2179">
                  <c:v>3.5851999999999999</c:v>
                </c:pt>
                <c:pt idx="2180">
                  <c:v>3.585</c:v>
                </c:pt>
                <c:pt idx="2181">
                  <c:v>3.5848</c:v>
                </c:pt>
                <c:pt idx="2182">
                  <c:v>3.5846</c:v>
                </c:pt>
                <c:pt idx="2183">
                  <c:v>3.5844999999999998</c:v>
                </c:pt>
                <c:pt idx="2184">
                  <c:v>3.5842999999999998</c:v>
                </c:pt>
                <c:pt idx="2185">
                  <c:v>3.5840000000000001</c:v>
                </c:pt>
                <c:pt idx="2186">
                  <c:v>3.5838000000000001</c:v>
                </c:pt>
                <c:pt idx="2187">
                  <c:v>3.5836999999999999</c:v>
                </c:pt>
                <c:pt idx="2188">
                  <c:v>3.5834000000000001</c:v>
                </c:pt>
                <c:pt idx="2189">
                  <c:v>3.5832999999999999</c:v>
                </c:pt>
                <c:pt idx="2190">
                  <c:v>3.5832000000000002</c:v>
                </c:pt>
                <c:pt idx="2191">
                  <c:v>3.5830000000000002</c:v>
                </c:pt>
                <c:pt idx="2192">
                  <c:v>3.5828000000000002</c:v>
                </c:pt>
                <c:pt idx="2193">
                  <c:v>3.5828000000000002</c:v>
                </c:pt>
                <c:pt idx="2194">
                  <c:v>3.5825</c:v>
                </c:pt>
                <c:pt idx="2195">
                  <c:v>3.5823999999999998</c:v>
                </c:pt>
                <c:pt idx="2196">
                  <c:v>3.5821999999999998</c:v>
                </c:pt>
                <c:pt idx="2197">
                  <c:v>3.5819999999999999</c:v>
                </c:pt>
                <c:pt idx="2198">
                  <c:v>3.5817999999999999</c:v>
                </c:pt>
                <c:pt idx="2199">
                  <c:v>3.5815999999999999</c:v>
                </c:pt>
                <c:pt idx="2200">
                  <c:v>3.5813999999999999</c:v>
                </c:pt>
                <c:pt idx="2201">
                  <c:v>3.5811999999999999</c:v>
                </c:pt>
                <c:pt idx="2202">
                  <c:v>3.581</c:v>
                </c:pt>
                <c:pt idx="2203">
                  <c:v>3.5808</c:v>
                </c:pt>
                <c:pt idx="2204">
                  <c:v>3.5806</c:v>
                </c:pt>
                <c:pt idx="2205">
                  <c:v>3.5804</c:v>
                </c:pt>
                <c:pt idx="2206">
                  <c:v>3.5802999999999998</c:v>
                </c:pt>
                <c:pt idx="2207">
                  <c:v>3.5798999999999999</c:v>
                </c:pt>
                <c:pt idx="2208">
                  <c:v>3.5798000000000001</c:v>
                </c:pt>
                <c:pt idx="2209">
                  <c:v>3.5796999999999999</c:v>
                </c:pt>
                <c:pt idx="2210">
                  <c:v>3.5794000000000001</c:v>
                </c:pt>
                <c:pt idx="2211">
                  <c:v>3.5792000000000002</c:v>
                </c:pt>
                <c:pt idx="2212">
                  <c:v>3.5790999999999999</c:v>
                </c:pt>
                <c:pt idx="2213">
                  <c:v>3.5788000000000002</c:v>
                </c:pt>
                <c:pt idx="2214">
                  <c:v>3.5787</c:v>
                </c:pt>
                <c:pt idx="2215">
                  <c:v>3.5785</c:v>
                </c:pt>
                <c:pt idx="2216">
                  <c:v>3.5781999999999998</c:v>
                </c:pt>
                <c:pt idx="2217">
                  <c:v>3.5779999999999998</c:v>
                </c:pt>
                <c:pt idx="2218">
                  <c:v>3.5777999999999999</c:v>
                </c:pt>
                <c:pt idx="2219">
                  <c:v>3.5775999999999999</c:v>
                </c:pt>
                <c:pt idx="2220">
                  <c:v>3.5773999999999999</c:v>
                </c:pt>
                <c:pt idx="2221">
                  <c:v>3.5771999999999999</c:v>
                </c:pt>
                <c:pt idx="2222">
                  <c:v>3.5771000000000002</c:v>
                </c:pt>
                <c:pt idx="2223">
                  <c:v>3.5769000000000002</c:v>
                </c:pt>
                <c:pt idx="2224">
                  <c:v>3.5768</c:v>
                </c:pt>
                <c:pt idx="2225">
                  <c:v>3.5766</c:v>
                </c:pt>
                <c:pt idx="2226">
                  <c:v>3.5764</c:v>
                </c:pt>
                <c:pt idx="2227">
                  <c:v>3.5762</c:v>
                </c:pt>
                <c:pt idx="2228">
                  <c:v>3.5760000000000001</c:v>
                </c:pt>
                <c:pt idx="2229">
                  <c:v>3.5758000000000001</c:v>
                </c:pt>
                <c:pt idx="2230">
                  <c:v>3.5756000000000001</c:v>
                </c:pt>
                <c:pt idx="2231">
                  <c:v>3.5754000000000001</c:v>
                </c:pt>
                <c:pt idx="2232">
                  <c:v>3.5752000000000002</c:v>
                </c:pt>
                <c:pt idx="2233">
                  <c:v>3.5750000000000002</c:v>
                </c:pt>
                <c:pt idx="2234">
                  <c:v>3.5749</c:v>
                </c:pt>
                <c:pt idx="2235">
                  <c:v>3.5746000000000002</c:v>
                </c:pt>
                <c:pt idx="2236">
                  <c:v>3.5745</c:v>
                </c:pt>
                <c:pt idx="2237">
                  <c:v>3.5743999999999998</c:v>
                </c:pt>
                <c:pt idx="2238">
                  <c:v>3.5741999999999998</c:v>
                </c:pt>
                <c:pt idx="2239">
                  <c:v>3.5739000000000001</c:v>
                </c:pt>
                <c:pt idx="2240">
                  <c:v>3.5737999999999999</c:v>
                </c:pt>
                <c:pt idx="2241">
                  <c:v>3.5735000000000001</c:v>
                </c:pt>
                <c:pt idx="2242">
                  <c:v>3.5733000000000001</c:v>
                </c:pt>
                <c:pt idx="2243">
                  <c:v>3.5731000000000002</c:v>
                </c:pt>
                <c:pt idx="2244">
                  <c:v>3.5728</c:v>
                </c:pt>
                <c:pt idx="2245">
                  <c:v>3.5727000000000002</c:v>
                </c:pt>
                <c:pt idx="2246">
                  <c:v>3.5724999999999998</c:v>
                </c:pt>
                <c:pt idx="2247">
                  <c:v>3.5722</c:v>
                </c:pt>
                <c:pt idx="2248">
                  <c:v>3.5720999999999998</c:v>
                </c:pt>
                <c:pt idx="2249">
                  <c:v>3.5718999999999999</c:v>
                </c:pt>
                <c:pt idx="2250">
                  <c:v>3.5716999999999999</c:v>
                </c:pt>
                <c:pt idx="2251">
                  <c:v>3.5714999999999999</c:v>
                </c:pt>
                <c:pt idx="2252">
                  <c:v>3.5714000000000001</c:v>
                </c:pt>
                <c:pt idx="2253">
                  <c:v>3.5712000000000002</c:v>
                </c:pt>
                <c:pt idx="2254">
                  <c:v>3.5710000000000002</c:v>
                </c:pt>
                <c:pt idx="2255">
                  <c:v>3.5709</c:v>
                </c:pt>
                <c:pt idx="2256">
                  <c:v>3.5707</c:v>
                </c:pt>
                <c:pt idx="2257">
                  <c:v>3.5703999999999998</c:v>
                </c:pt>
                <c:pt idx="2258">
                  <c:v>3.5703</c:v>
                </c:pt>
                <c:pt idx="2259">
                  <c:v>3.5701000000000001</c:v>
                </c:pt>
                <c:pt idx="2260">
                  <c:v>3.5697999999999999</c:v>
                </c:pt>
                <c:pt idx="2261">
                  <c:v>3.5695999999999999</c:v>
                </c:pt>
                <c:pt idx="2262">
                  <c:v>3.5693000000000001</c:v>
                </c:pt>
                <c:pt idx="2263">
                  <c:v>3.5691000000000002</c:v>
                </c:pt>
                <c:pt idx="2264">
                  <c:v>3.5689000000000002</c:v>
                </c:pt>
                <c:pt idx="2265">
                  <c:v>3.5684999999999998</c:v>
                </c:pt>
                <c:pt idx="2266">
                  <c:v>3.5684</c:v>
                </c:pt>
                <c:pt idx="2267">
                  <c:v>3.5682</c:v>
                </c:pt>
                <c:pt idx="2268">
                  <c:v>3.5678999999999998</c:v>
                </c:pt>
                <c:pt idx="2269">
                  <c:v>3.5676999999999999</c:v>
                </c:pt>
                <c:pt idx="2270">
                  <c:v>3.5674999999999999</c:v>
                </c:pt>
                <c:pt idx="2271">
                  <c:v>3.5672000000000001</c:v>
                </c:pt>
                <c:pt idx="2272">
                  <c:v>3.5670999999999999</c:v>
                </c:pt>
                <c:pt idx="2273">
                  <c:v>3.5667</c:v>
                </c:pt>
                <c:pt idx="2274">
                  <c:v>3.5666000000000002</c:v>
                </c:pt>
                <c:pt idx="2275">
                  <c:v>3.5663999999999998</c:v>
                </c:pt>
                <c:pt idx="2276">
                  <c:v>3.5661</c:v>
                </c:pt>
                <c:pt idx="2277">
                  <c:v>3.5659999999999998</c:v>
                </c:pt>
                <c:pt idx="2278">
                  <c:v>3.5657999999999999</c:v>
                </c:pt>
                <c:pt idx="2279">
                  <c:v>3.5655000000000001</c:v>
                </c:pt>
                <c:pt idx="2280">
                  <c:v>3.5653000000000001</c:v>
                </c:pt>
                <c:pt idx="2281">
                  <c:v>3.5651000000000002</c:v>
                </c:pt>
                <c:pt idx="2282">
                  <c:v>3.5649000000000002</c:v>
                </c:pt>
                <c:pt idx="2283">
                  <c:v>3.5646</c:v>
                </c:pt>
                <c:pt idx="2284">
                  <c:v>3.5642999999999998</c:v>
                </c:pt>
                <c:pt idx="2285">
                  <c:v>3.5642999999999998</c:v>
                </c:pt>
                <c:pt idx="2286">
                  <c:v>3.5640000000000001</c:v>
                </c:pt>
                <c:pt idx="2287">
                  <c:v>3.5638000000000001</c:v>
                </c:pt>
                <c:pt idx="2288">
                  <c:v>3.5636000000000001</c:v>
                </c:pt>
                <c:pt idx="2289">
                  <c:v>3.5632999999999999</c:v>
                </c:pt>
                <c:pt idx="2290">
                  <c:v>3.5630999999999999</c:v>
                </c:pt>
                <c:pt idx="2291">
                  <c:v>3.5628000000000002</c:v>
                </c:pt>
                <c:pt idx="2292">
                  <c:v>3.5626000000000002</c:v>
                </c:pt>
                <c:pt idx="2293">
                  <c:v>3.5623999999999998</c:v>
                </c:pt>
                <c:pt idx="2294">
                  <c:v>3.5621</c:v>
                </c:pt>
                <c:pt idx="2295">
                  <c:v>3.5619000000000001</c:v>
                </c:pt>
                <c:pt idx="2296">
                  <c:v>3.5617000000000001</c:v>
                </c:pt>
                <c:pt idx="2297">
                  <c:v>3.5615999999999999</c:v>
                </c:pt>
                <c:pt idx="2298">
                  <c:v>3.5613999999999999</c:v>
                </c:pt>
                <c:pt idx="2299">
                  <c:v>3.5611000000000002</c:v>
                </c:pt>
                <c:pt idx="2300">
                  <c:v>3.5609000000000002</c:v>
                </c:pt>
                <c:pt idx="2301">
                  <c:v>3.5606</c:v>
                </c:pt>
                <c:pt idx="2302">
                  <c:v>3.5604</c:v>
                </c:pt>
                <c:pt idx="2303">
                  <c:v>3.5602</c:v>
                </c:pt>
                <c:pt idx="2304">
                  <c:v>3.5598000000000001</c:v>
                </c:pt>
                <c:pt idx="2305">
                  <c:v>3.5596000000000001</c:v>
                </c:pt>
                <c:pt idx="2306">
                  <c:v>3.5594000000000001</c:v>
                </c:pt>
                <c:pt idx="2307">
                  <c:v>3.5590999999999999</c:v>
                </c:pt>
                <c:pt idx="2308">
                  <c:v>3.5589</c:v>
                </c:pt>
                <c:pt idx="2309">
                  <c:v>3.5586000000000002</c:v>
                </c:pt>
                <c:pt idx="2310">
                  <c:v>3.5583999999999998</c:v>
                </c:pt>
                <c:pt idx="2311">
                  <c:v>3.5581999999999998</c:v>
                </c:pt>
                <c:pt idx="2312">
                  <c:v>3.5579000000000001</c:v>
                </c:pt>
                <c:pt idx="2313">
                  <c:v>3.5577000000000001</c:v>
                </c:pt>
                <c:pt idx="2314">
                  <c:v>3.5575000000000001</c:v>
                </c:pt>
                <c:pt idx="2315">
                  <c:v>3.5571999999999999</c:v>
                </c:pt>
                <c:pt idx="2316">
                  <c:v>3.5569999999999999</c:v>
                </c:pt>
                <c:pt idx="2317">
                  <c:v>3.5568</c:v>
                </c:pt>
                <c:pt idx="2318">
                  <c:v>3.5566</c:v>
                </c:pt>
                <c:pt idx="2319">
                  <c:v>3.5564</c:v>
                </c:pt>
                <c:pt idx="2320">
                  <c:v>3.5560999999999998</c:v>
                </c:pt>
                <c:pt idx="2321">
                  <c:v>3.556</c:v>
                </c:pt>
                <c:pt idx="2322">
                  <c:v>3.5558999999999998</c:v>
                </c:pt>
                <c:pt idx="2323">
                  <c:v>3.5554999999999999</c:v>
                </c:pt>
                <c:pt idx="2324">
                  <c:v>3.5554000000000001</c:v>
                </c:pt>
                <c:pt idx="2325">
                  <c:v>3.5552000000000001</c:v>
                </c:pt>
                <c:pt idx="2326">
                  <c:v>3.5548000000000002</c:v>
                </c:pt>
                <c:pt idx="2327">
                  <c:v>3.5546000000000002</c:v>
                </c:pt>
                <c:pt idx="2328">
                  <c:v>3.5541999999999998</c:v>
                </c:pt>
                <c:pt idx="2329">
                  <c:v>3.5539999999999998</c:v>
                </c:pt>
                <c:pt idx="2330">
                  <c:v>3.5537999999999998</c:v>
                </c:pt>
                <c:pt idx="2331">
                  <c:v>3.5535999999999999</c:v>
                </c:pt>
                <c:pt idx="2332">
                  <c:v>3.5533000000000001</c:v>
                </c:pt>
                <c:pt idx="2333">
                  <c:v>3.5531000000000001</c:v>
                </c:pt>
                <c:pt idx="2334">
                  <c:v>3.5528</c:v>
                </c:pt>
                <c:pt idx="2335">
                  <c:v>3.5525000000000002</c:v>
                </c:pt>
                <c:pt idx="2336">
                  <c:v>3.5522999999999998</c:v>
                </c:pt>
                <c:pt idx="2337">
                  <c:v>3.5518999999999998</c:v>
                </c:pt>
                <c:pt idx="2338">
                  <c:v>3.5518000000000001</c:v>
                </c:pt>
                <c:pt idx="2339">
                  <c:v>3.5514000000000001</c:v>
                </c:pt>
                <c:pt idx="2340">
                  <c:v>3.5512000000000001</c:v>
                </c:pt>
                <c:pt idx="2341">
                  <c:v>3.5508999999999999</c:v>
                </c:pt>
                <c:pt idx="2342">
                  <c:v>3.5507</c:v>
                </c:pt>
                <c:pt idx="2343">
                  <c:v>3.5505</c:v>
                </c:pt>
                <c:pt idx="2344">
                  <c:v>3.5501999999999998</c:v>
                </c:pt>
                <c:pt idx="2345">
                  <c:v>3.55</c:v>
                </c:pt>
                <c:pt idx="2346">
                  <c:v>3.5497999999999998</c:v>
                </c:pt>
                <c:pt idx="2347">
                  <c:v>3.5495999999999999</c:v>
                </c:pt>
                <c:pt idx="2348">
                  <c:v>3.5493999999999999</c:v>
                </c:pt>
                <c:pt idx="2349">
                  <c:v>3.5491000000000001</c:v>
                </c:pt>
                <c:pt idx="2350">
                  <c:v>3.5488</c:v>
                </c:pt>
                <c:pt idx="2351">
                  <c:v>3.5485000000000002</c:v>
                </c:pt>
                <c:pt idx="2352">
                  <c:v>3.5482999999999998</c:v>
                </c:pt>
                <c:pt idx="2353">
                  <c:v>3.5478999999999998</c:v>
                </c:pt>
                <c:pt idx="2354">
                  <c:v>3.5476999999999999</c:v>
                </c:pt>
                <c:pt idx="2355">
                  <c:v>3.5474000000000001</c:v>
                </c:pt>
                <c:pt idx="2356">
                  <c:v>3.5470999999999999</c:v>
                </c:pt>
                <c:pt idx="2357">
                  <c:v>3.5468000000000002</c:v>
                </c:pt>
                <c:pt idx="2358">
                  <c:v>3.5466000000000002</c:v>
                </c:pt>
                <c:pt idx="2359">
                  <c:v>3.5463</c:v>
                </c:pt>
                <c:pt idx="2360">
                  <c:v>3.5459999999999998</c:v>
                </c:pt>
                <c:pt idx="2361">
                  <c:v>3.5457999999999998</c:v>
                </c:pt>
                <c:pt idx="2362">
                  <c:v>3.5455000000000001</c:v>
                </c:pt>
                <c:pt idx="2363">
                  <c:v>3.5453000000000001</c:v>
                </c:pt>
                <c:pt idx="2364">
                  <c:v>3.5449999999999999</c:v>
                </c:pt>
                <c:pt idx="2365">
                  <c:v>3.5448</c:v>
                </c:pt>
                <c:pt idx="2366">
                  <c:v>3.5447000000000002</c:v>
                </c:pt>
                <c:pt idx="2367">
                  <c:v>3.5442999999999998</c:v>
                </c:pt>
                <c:pt idx="2368">
                  <c:v>3.5440999999999998</c:v>
                </c:pt>
                <c:pt idx="2369">
                  <c:v>3.544</c:v>
                </c:pt>
                <c:pt idx="2370">
                  <c:v>3.5436000000000001</c:v>
                </c:pt>
                <c:pt idx="2371">
                  <c:v>3.5434000000000001</c:v>
                </c:pt>
                <c:pt idx="2372">
                  <c:v>3.5430000000000001</c:v>
                </c:pt>
                <c:pt idx="2373">
                  <c:v>3.5428999999999999</c:v>
                </c:pt>
                <c:pt idx="2374">
                  <c:v>3.5426000000000002</c:v>
                </c:pt>
                <c:pt idx="2375">
                  <c:v>3.5423</c:v>
                </c:pt>
                <c:pt idx="2376">
                  <c:v>3.5421</c:v>
                </c:pt>
                <c:pt idx="2377">
                  <c:v>3.5419</c:v>
                </c:pt>
                <c:pt idx="2378">
                  <c:v>3.5415999999999999</c:v>
                </c:pt>
                <c:pt idx="2379">
                  <c:v>3.5413999999999999</c:v>
                </c:pt>
                <c:pt idx="2380">
                  <c:v>3.5411000000000001</c:v>
                </c:pt>
                <c:pt idx="2381">
                  <c:v>3.5407000000000002</c:v>
                </c:pt>
                <c:pt idx="2382">
                  <c:v>3.5406</c:v>
                </c:pt>
                <c:pt idx="2383">
                  <c:v>3.5402</c:v>
                </c:pt>
                <c:pt idx="2384">
                  <c:v>3.54</c:v>
                </c:pt>
                <c:pt idx="2385">
                  <c:v>3.5396999999999998</c:v>
                </c:pt>
                <c:pt idx="2386">
                  <c:v>3.5394000000000001</c:v>
                </c:pt>
                <c:pt idx="2387">
                  <c:v>3.5390999999999999</c:v>
                </c:pt>
                <c:pt idx="2388">
                  <c:v>3.5388000000000002</c:v>
                </c:pt>
                <c:pt idx="2389">
                  <c:v>3.5385</c:v>
                </c:pt>
                <c:pt idx="2390">
                  <c:v>3.5381999999999998</c:v>
                </c:pt>
                <c:pt idx="2391">
                  <c:v>3.5379999999999998</c:v>
                </c:pt>
                <c:pt idx="2392">
                  <c:v>3.5375999999999999</c:v>
                </c:pt>
                <c:pt idx="2393">
                  <c:v>3.5373000000000001</c:v>
                </c:pt>
                <c:pt idx="2394">
                  <c:v>3.5369999999999999</c:v>
                </c:pt>
                <c:pt idx="2395">
                  <c:v>3.5367000000000002</c:v>
                </c:pt>
                <c:pt idx="2396">
                  <c:v>3.5364</c:v>
                </c:pt>
                <c:pt idx="2397">
                  <c:v>3.5360999999999998</c:v>
                </c:pt>
                <c:pt idx="2398">
                  <c:v>3.5358000000000001</c:v>
                </c:pt>
                <c:pt idx="2399">
                  <c:v>3.5356000000000001</c:v>
                </c:pt>
                <c:pt idx="2400">
                  <c:v>3.5352999999999999</c:v>
                </c:pt>
                <c:pt idx="2401">
                  <c:v>3.5350999999999999</c:v>
                </c:pt>
                <c:pt idx="2402">
                  <c:v>3.5348000000000002</c:v>
                </c:pt>
                <c:pt idx="2403">
                  <c:v>3.5345</c:v>
                </c:pt>
                <c:pt idx="2404">
                  <c:v>3.5341999999999998</c:v>
                </c:pt>
                <c:pt idx="2405">
                  <c:v>3.5337000000000001</c:v>
                </c:pt>
                <c:pt idx="2406">
                  <c:v>3.5333999999999999</c:v>
                </c:pt>
                <c:pt idx="2407">
                  <c:v>3.5331999999999999</c:v>
                </c:pt>
                <c:pt idx="2408">
                  <c:v>3.5327999999999999</c:v>
                </c:pt>
                <c:pt idx="2409">
                  <c:v>3.5325000000000002</c:v>
                </c:pt>
                <c:pt idx="2410">
                  <c:v>3.5322</c:v>
                </c:pt>
                <c:pt idx="2411">
                  <c:v>3.5318000000000001</c:v>
                </c:pt>
                <c:pt idx="2412">
                  <c:v>3.5316000000000001</c:v>
                </c:pt>
                <c:pt idx="2413">
                  <c:v>3.5312999999999999</c:v>
                </c:pt>
                <c:pt idx="2414">
                  <c:v>3.5310000000000001</c:v>
                </c:pt>
                <c:pt idx="2415">
                  <c:v>3.5308000000000002</c:v>
                </c:pt>
                <c:pt idx="2416">
                  <c:v>3.5304000000000002</c:v>
                </c:pt>
                <c:pt idx="2417">
                  <c:v>3.5301999999999998</c:v>
                </c:pt>
                <c:pt idx="2418">
                  <c:v>3.5299</c:v>
                </c:pt>
                <c:pt idx="2419">
                  <c:v>3.5295999999999998</c:v>
                </c:pt>
                <c:pt idx="2420">
                  <c:v>3.5293000000000001</c:v>
                </c:pt>
                <c:pt idx="2421">
                  <c:v>3.5291000000000001</c:v>
                </c:pt>
                <c:pt idx="2422">
                  <c:v>3.5287000000000002</c:v>
                </c:pt>
                <c:pt idx="2423">
                  <c:v>3.5285000000000002</c:v>
                </c:pt>
                <c:pt idx="2424">
                  <c:v>3.5282</c:v>
                </c:pt>
                <c:pt idx="2425">
                  <c:v>3.5278999999999998</c:v>
                </c:pt>
                <c:pt idx="2426">
                  <c:v>3.5276000000000001</c:v>
                </c:pt>
                <c:pt idx="2427">
                  <c:v>3.5272999999999999</c:v>
                </c:pt>
                <c:pt idx="2428">
                  <c:v>3.5270000000000001</c:v>
                </c:pt>
                <c:pt idx="2429">
                  <c:v>3.5268000000000002</c:v>
                </c:pt>
                <c:pt idx="2430">
                  <c:v>3.5263</c:v>
                </c:pt>
                <c:pt idx="2431">
                  <c:v>3.5259999999999998</c:v>
                </c:pt>
                <c:pt idx="2432">
                  <c:v>3.5257000000000001</c:v>
                </c:pt>
                <c:pt idx="2433">
                  <c:v>3.5253000000000001</c:v>
                </c:pt>
                <c:pt idx="2434">
                  <c:v>3.5251000000000001</c:v>
                </c:pt>
                <c:pt idx="2435">
                  <c:v>3.5247999999999999</c:v>
                </c:pt>
                <c:pt idx="2436">
                  <c:v>3.5245000000000002</c:v>
                </c:pt>
                <c:pt idx="2437">
                  <c:v>3.5242</c:v>
                </c:pt>
                <c:pt idx="2438">
                  <c:v>3.5238999999999998</c:v>
                </c:pt>
                <c:pt idx="2439">
                  <c:v>3.5234999999999999</c:v>
                </c:pt>
                <c:pt idx="2440">
                  <c:v>3.5232999999999999</c:v>
                </c:pt>
                <c:pt idx="2441">
                  <c:v>3.5228999999999999</c:v>
                </c:pt>
                <c:pt idx="2442">
                  <c:v>3.5226000000000002</c:v>
                </c:pt>
                <c:pt idx="2443">
                  <c:v>3.5223</c:v>
                </c:pt>
                <c:pt idx="2444">
                  <c:v>3.5219999999999998</c:v>
                </c:pt>
                <c:pt idx="2445">
                  <c:v>3.5217000000000001</c:v>
                </c:pt>
                <c:pt idx="2446">
                  <c:v>3.5215000000000001</c:v>
                </c:pt>
                <c:pt idx="2447">
                  <c:v>3.5209999999999999</c:v>
                </c:pt>
                <c:pt idx="2448">
                  <c:v>3.5207999999999999</c:v>
                </c:pt>
                <c:pt idx="2449">
                  <c:v>3.5204</c:v>
                </c:pt>
                <c:pt idx="2450">
                  <c:v>3.5200999999999998</c:v>
                </c:pt>
                <c:pt idx="2451">
                  <c:v>3.5198</c:v>
                </c:pt>
                <c:pt idx="2452">
                  <c:v>3.5192999999999999</c:v>
                </c:pt>
                <c:pt idx="2453">
                  <c:v>3.5190999999999999</c:v>
                </c:pt>
                <c:pt idx="2454">
                  <c:v>3.5188000000000001</c:v>
                </c:pt>
                <c:pt idx="2455">
                  <c:v>3.5183</c:v>
                </c:pt>
                <c:pt idx="2456">
                  <c:v>3.5179999999999998</c:v>
                </c:pt>
                <c:pt idx="2457">
                  <c:v>3.5179</c:v>
                </c:pt>
                <c:pt idx="2458">
                  <c:v>3.5175000000000001</c:v>
                </c:pt>
                <c:pt idx="2459">
                  <c:v>3.5173000000000001</c:v>
                </c:pt>
                <c:pt idx="2460">
                  <c:v>3.5169000000000001</c:v>
                </c:pt>
                <c:pt idx="2461">
                  <c:v>3.5167000000000002</c:v>
                </c:pt>
                <c:pt idx="2462">
                  <c:v>3.5163000000000002</c:v>
                </c:pt>
                <c:pt idx="2463">
                  <c:v>3.5158999999999998</c:v>
                </c:pt>
                <c:pt idx="2464">
                  <c:v>3.5156000000000001</c:v>
                </c:pt>
                <c:pt idx="2465">
                  <c:v>3.5152000000000001</c:v>
                </c:pt>
                <c:pt idx="2466">
                  <c:v>3.5146999999999999</c:v>
                </c:pt>
                <c:pt idx="2467">
                  <c:v>3.5144000000000002</c:v>
                </c:pt>
                <c:pt idx="2468">
                  <c:v>3.5142000000000002</c:v>
                </c:pt>
                <c:pt idx="2469">
                  <c:v>3.5137999999999998</c:v>
                </c:pt>
                <c:pt idx="2470">
                  <c:v>3.5135000000000001</c:v>
                </c:pt>
                <c:pt idx="2471">
                  <c:v>3.5131000000000001</c:v>
                </c:pt>
                <c:pt idx="2472">
                  <c:v>3.5127999999999999</c:v>
                </c:pt>
                <c:pt idx="2473">
                  <c:v>3.5125000000000002</c:v>
                </c:pt>
                <c:pt idx="2474">
                  <c:v>3.512</c:v>
                </c:pt>
                <c:pt idx="2475">
                  <c:v>3.5118</c:v>
                </c:pt>
                <c:pt idx="2476">
                  <c:v>3.5114000000000001</c:v>
                </c:pt>
                <c:pt idx="2477">
                  <c:v>3.5110999999999999</c:v>
                </c:pt>
                <c:pt idx="2478">
                  <c:v>3.5108999999999999</c:v>
                </c:pt>
                <c:pt idx="2479">
                  <c:v>3.5106000000000002</c:v>
                </c:pt>
                <c:pt idx="2480">
                  <c:v>3.5103</c:v>
                </c:pt>
                <c:pt idx="2481">
                  <c:v>3.51</c:v>
                </c:pt>
                <c:pt idx="2482">
                  <c:v>3.5097</c:v>
                </c:pt>
                <c:pt idx="2483">
                  <c:v>3.5093000000000001</c:v>
                </c:pt>
                <c:pt idx="2484">
                  <c:v>3.5089999999999999</c:v>
                </c:pt>
                <c:pt idx="2485">
                  <c:v>3.5085000000000002</c:v>
                </c:pt>
                <c:pt idx="2486">
                  <c:v>3.5083000000000002</c:v>
                </c:pt>
                <c:pt idx="2487">
                  <c:v>3.5078999999999998</c:v>
                </c:pt>
                <c:pt idx="2488">
                  <c:v>3.5074999999999998</c:v>
                </c:pt>
                <c:pt idx="2489">
                  <c:v>3.5072000000000001</c:v>
                </c:pt>
                <c:pt idx="2490">
                  <c:v>3.5068000000000001</c:v>
                </c:pt>
                <c:pt idx="2491">
                  <c:v>3.5064000000000002</c:v>
                </c:pt>
                <c:pt idx="2492">
                  <c:v>3.5061</c:v>
                </c:pt>
                <c:pt idx="2493">
                  <c:v>3.5055000000000001</c:v>
                </c:pt>
                <c:pt idx="2494">
                  <c:v>3.5051999999999999</c:v>
                </c:pt>
                <c:pt idx="2495">
                  <c:v>3.5049000000000001</c:v>
                </c:pt>
                <c:pt idx="2496">
                  <c:v>3.5044</c:v>
                </c:pt>
                <c:pt idx="2497">
                  <c:v>3.5042</c:v>
                </c:pt>
                <c:pt idx="2498">
                  <c:v>3.5038</c:v>
                </c:pt>
                <c:pt idx="2499">
                  <c:v>3.5034000000000001</c:v>
                </c:pt>
                <c:pt idx="2500">
                  <c:v>3.5030999999999999</c:v>
                </c:pt>
                <c:pt idx="2501">
                  <c:v>3.5026999999999999</c:v>
                </c:pt>
                <c:pt idx="2502">
                  <c:v>3.5022000000000002</c:v>
                </c:pt>
                <c:pt idx="2503">
                  <c:v>3.5019</c:v>
                </c:pt>
                <c:pt idx="2504">
                  <c:v>3.5013000000000001</c:v>
                </c:pt>
                <c:pt idx="2505">
                  <c:v>3.5011000000000001</c:v>
                </c:pt>
                <c:pt idx="2506">
                  <c:v>3.5007000000000001</c:v>
                </c:pt>
                <c:pt idx="2507">
                  <c:v>3.5002</c:v>
                </c:pt>
                <c:pt idx="2508">
                  <c:v>3.5</c:v>
                </c:pt>
                <c:pt idx="2509">
                  <c:v>3.4996999999999998</c:v>
                </c:pt>
                <c:pt idx="2510">
                  <c:v>3.4992000000000001</c:v>
                </c:pt>
                <c:pt idx="2511">
                  <c:v>3.4988999999999999</c:v>
                </c:pt>
                <c:pt idx="2512">
                  <c:v>3.4986000000000002</c:v>
                </c:pt>
                <c:pt idx="2513">
                  <c:v>3.4983</c:v>
                </c:pt>
                <c:pt idx="2514">
                  <c:v>3.4979</c:v>
                </c:pt>
                <c:pt idx="2515">
                  <c:v>3.4973999999999998</c:v>
                </c:pt>
                <c:pt idx="2516">
                  <c:v>3.4971999999999999</c:v>
                </c:pt>
                <c:pt idx="2517">
                  <c:v>3.4967999999999999</c:v>
                </c:pt>
                <c:pt idx="2518">
                  <c:v>3.4963000000000002</c:v>
                </c:pt>
                <c:pt idx="2519">
                  <c:v>3.496</c:v>
                </c:pt>
                <c:pt idx="2520">
                  <c:v>3.4956</c:v>
                </c:pt>
                <c:pt idx="2521">
                  <c:v>3.4952000000000001</c:v>
                </c:pt>
                <c:pt idx="2522">
                  <c:v>3.4948000000000001</c:v>
                </c:pt>
                <c:pt idx="2523">
                  <c:v>3.4944999999999999</c:v>
                </c:pt>
                <c:pt idx="2524">
                  <c:v>3.4941</c:v>
                </c:pt>
                <c:pt idx="2525">
                  <c:v>3.4937</c:v>
                </c:pt>
                <c:pt idx="2526">
                  <c:v>3.4931999999999999</c:v>
                </c:pt>
                <c:pt idx="2527">
                  <c:v>3.4929000000000001</c:v>
                </c:pt>
                <c:pt idx="2528">
                  <c:v>3.4925000000000002</c:v>
                </c:pt>
                <c:pt idx="2529">
                  <c:v>3.492</c:v>
                </c:pt>
                <c:pt idx="2530">
                  <c:v>3.4916999999999998</c:v>
                </c:pt>
                <c:pt idx="2531">
                  <c:v>3.4914000000000001</c:v>
                </c:pt>
                <c:pt idx="2532">
                  <c:v>3.4910000000000001</c:v>
                </c:pt>
                <c:pt idx="2533">
                  <c:v>3.4906000000000001</c:v>
                </c:pt>
                <c:pt idx="2534">
                  <c:v>3.4904000000000002</c:v>
                </c:pt>
                <c:pt idx="2535">
                  <c:v>3.49</c:v>
                </c:pt>
                <c:pt idx="2536">
                  <c:v>3.4897</c:v>
                </c:pt>
                <c:pt idx="2537">
                  <c:v>3.4891999999999999</c:v>
                </c:pt>
                <c:pt idx="2538">
                  <c:v>3.4889000000000001</c:v>
                </c:pt>
                <c:pt idx="2539">
                  <c:v>3.4883999999999999</c:v>
                </c:pt>
                <c:pt idx="2540">
                  <c:v>3.4878</c:v>
                </c:pt>
                <c:pt idx="2541">
                  <c:v>3.4874999999999998</c:v>
                </c:pt>
                <c:pt idx="2542">
                  <c:v>3.4870999999999999</c:v>
                </c:pt>
                <c:pt idx="2543">
                  <c:v>3.4864999999999999</c:v>
                </c:pt>
                <c:pt idx="2544">
                  <c:v>3.4861</c:v>
                </c:pt>
                <c:pt idx="2545">
                  <c:v>3.4857999999999998</c:v>
                </c:pt>
                <c:pt idx="2546">
                  <c:v>3.4853000000000001</c:v>
                </c:pt>
                <c:pt idx="2547">
                  <c:v>3.4849000000000001</c:v>
                </c:pt>
                <c:pt idx="2548">
                  <c:v>3.4845000000000002</c:v>
                </c:pt>
                <c:pt idx="2549">
                  <c:v>3.4841000000000002</c:v>
                </c:pt>
                <c:pt idx="2550">
                  <c:v>3.4839000000000002</c:v>
                </c:pt>
                <c:pt idx="2551">
                  <c:v>3.4834000000000001</c:v>
                </c:pt>
                <c:pt idx="2552">
                  <c:v>3.4830999999999999</c:v>
                </c:pt>
                <c:pt idx="2553">
                  <c:v>3.4828000000000001</c:v>
                </c:pt>
                <c:pt idx="2554">
                  <c:v>3.4823</c:v>
                </c:pt>
                <c:pt idx="2555">
                  <c:v>3.4819</c:v>
                </c:pt>
                <c:pt idx="2556">
                  <c:v>3.4815999999999998</c:v>
                </c:pt>
                <c:pt idx="2557">
                  <c:v>3.4809999999999999</c:v>
                </c:pt>
                <c:pt idx="2558">
                  <c:v>3.4805999999999999</c:v>
                </c:pt>
                <c:pt idx="2559">
                  <c:v>3.48</c:v>
                </c:pt>
                <c:pt idx="2560">
                  <c:v>3.4796999999999998</c:v>
                </c:pt>
                <c:pt idx="2561">
                  <c:v>3.4792999999999998</c:v>
                </c:pt>
                <c:pt idx="2562">
                  <c:v>3.4788000000000001</c:v>
                </c:pt>
                <c:pt idx="2563">
                  <c:v>3.4782999999999999</c:v>
                </c:pt>
                <c:pt idx="2564">
                  <c:v>3.4780000000000002</c:v>
                </c:pt>
                <c:pt idx="2565">
                  <c:v>3.4775</c:v>
                </c:pt>
                <c:pt idx="2566">
                  <c:v>3.4769999999999999</c:v>
                </c:pt>
                <c:pt idx="2567">
                  <c:v>3.4767000000000001</c:v>
                </c:pt>
                <c:pt idx="2568">
                  <c:v>3.4761000000000002</c:v>
                </c:pt>
                <c:pt idx="2569">
                  <c:v>3.4758</c:v>
                </c:pt>
                <c:pt idx="2570">
                  <c:v>3.4752000000000001</c:v>
                </c:pt>
                <c:pt idx="2571">
                  <c:v>3.4748999999999999</c:v>
                </c:pt>
                <c:pt idx="2572">
                  <c:v>3.4746000000000001</c:v>
                </c:pt>
                <c:pt idx="2573">
                  <c:v>3.4740000000000002</c:v>
                </c:pt>
                <c:pt idx="2574">
                  <c:v>3.4737</c:v>
                </c:pt>
                <c:pt idx="2575">
                  <c:v>3.4733999999999998</c:v>
                </c:pt>
                <c:pt idx="2576">
                  <c:v>3.4727999999999999</c:v>
                </c:pt>
                <c:pt idx="2577">
                  <c:v>3.4725000000000001</c:v>
                </c:pt>
                <c:pt idx="2578">
                  <c:v>3.4721000000000002</c:v>
                </c:pt>
                <c:pt idx="2579">
                  <c:v>3.4714999999999998</c:v>
                </c:pt>
                <c:pt idx="2580">
                  <c:v>3.4710999999999999</c:v>
                </c:pt>
                <c:pt idx="2581">
                  <c:v>3.4704999999999999</c:v>
                </c:pt>
                <c:pt idx="2582">
                  <c:v>3.4702000000000002</c:v>
                </c:pt>
                <c:pt idx="2583">
                  <c:v>3.4698000000000002</c:v>
                </c:pt>
                <c:pt idx="2584">
                  <c:v>3.4691999999999998</c:v>
                </c:pt>
                <c:pt idx="2585">
                  <c:v>3.4689000000000001</c:v>
                </c:pt>
                <c:pt idx="2586">
                  <c:v>3.4685999999999999</c:v>
                </c:pt>
                <c:pt idx="2587">
                  <c:v>3.468</c:v>
                </c:pt>
                <c:pt idx="2588">
                  <c:v>3.4676</c:v>
                </c:pt>
                <c:pt idx="2589">
                  <c:v>3.4672000000000001</c:v>
                </c:pt>
                <c:pt idx="2590">
                  <c:v>3.4664999999999999</c:v>
                </c:pt>
                <c:pt idx="2591">
                  <c:v>3.4661</c:v>
                </c:pt>
                <c:pt idx="2592">
                  <c:v>3.4655</c:v>
                </c:pt>
                <c:pt idx="2593">
                  <c:v>3.4651000000000001</c:v>
                </c:pt>
                <c:pt idx="2594">
                  <c:v>3.4645999999999999</c:v>
                </c:pt>
                <c:pt idx="2595">
                  <c:v>3.4639000000000002</c:v>
                </c:pt>
                <c:pt idx="2596">
                  <c:v>3.4634999999999998</c:v>
                </c:pt>
                <c:pt idx="2597">
                  <c:v>3.4632000000000001</c:v>
                </c:pt>
                <c:pt idx="2598">
                  <c:v>3.4626000000000001</c:v>
                </c:pt>
                <c:pt idx="2599">
                  <c:v>3.4622000000000002</c:v>
                </c:pt>
                <c:pt idx="2600">
                  <c:v>3.4618000000000002</c:v>
                </c:pt>
                <c:pt idx="2601">
                  <c:v>3.4611000000000001</c:v>
                </c:pt>
                <c:pt idx="2602">
                  <c:v>3.4607999999999999</c:v>
                </c:pt>
                <c:pt idx="2603">
                  <c:v>3.4601000000000002</c:v>
                </c:pt>
                <c:pt idx="2604">
                  <c:v>3.4597000000000002</c:v>
                </c:pt>
                <c:pt idx="2605">
                  <c:v>3.4592000000000001</c:v>
                </c:pt>
                <c:pt idx="2606">
                  <c:v>3.4584999999999999</c:v>
                </c:pt>
                <c:pt idx="2607">
                  <c:v>3.4581</c:v>
                </c:pt>
                <c:pt idx="2608">
                  <c:v>3.4575999999999998</c:v>
                </c:pt>
                <c:pt idx="2609">
                  <c:v>3.4569000000000001</c:v>
                </c:pt>
                <c:pt idx="2610">
                  <c:v>3.4565000000000001</c:v>
                </c:pt>
                <c:pt idx="2611">
                  <c:v>3.456</c:v>
                </c:pt>
                <c:pt idx="2612">
                  <c:v>3.4552</c:v>
                </c:pt>
                <c:pt idx="2613">
                  <c:v>3.4548000000000001</c:v>
                </c:pt>
                <c:pt idx="2614">
                  <c:v>3.4542000000000002</c:v>
                </c:pt>
                <c:pt idx="2615">
                  <c:v>3.4538000000000002</c:v>
                </c:pt>
                <c:pt idx="2616">
                  <c:v>3.4531999999999998</c:v>
                </c:pt>
                <c:pt idx="2617">
                  <c:v>3.4525999999999999</c:v>
                </c:pt>
                <c:pt idx="2618">
                  <c:v>3.4521999999999999</c:v>
                </c:pt>
                <c:pt idx="2619">
                  <c:v>3.4518</c:v>
                </c:pt>
                <c:pt idx="2620">
                  <c:v>3.4512</c:v>
                </c:pt>
                <c:pt idx="2621">
                  <c:v>3.4508000000000001</c:v>
                </c:pt>
                <c:pt idx="2622">
                  <c:v>3.4502999999999999</c:v>
                </c:pt>
                <c:pt idx="2623">
                  <c:v>3.4496000000000002</c:v>
                </c:pt>
                <c:pt idx="2624">
                  <c:v>3.4493</c:v>
                </c:pt>
                <c:pt idx="2625">
                  <c:v>3.4487000000000001</c:v>
                </c:pt>
                <c:pt idx="2626">
                  <c:v>3.4483000000000001</c:v>
                </c:pt>
                <c:pt idx="2627">
                  <c:v>3.4478</c:v>
                </c:pt>
                <c:pt idx="2628">
                  <c:v>3.4472</c:v>
                </c:pt>
                <c:pt idx="2629">
                  <c:v>3.4466999999999999</c:v>
                </c:pt>
                <c:pt idx="2630">
                  <c:v>3.4462000000000002</c:v>
                </c:pt>
                <c:pt idx="2631">
                  <c:v>3.4455</c:v>
                </c:pt>
                <c:pt idx="2632">
                  <c:v>3.4449999999999998</c:v>
                </c:pt>
                <c:pt idx="2633">
                  <c:v>3.4445999999999999</c:v>
                </c:pt>
                <c:pt idx="2634">
                  <c:v>3.4439000000000002</c:v>
                </c:pt>
                <c:pt idx="2635">
                  <c:v>3.4434</c:v>
                </c:pt>
                <c:pt idx="2636">
                  <c:v>3.4428000000000001</c:v>
                </c:pt>
                <c:pt idx="2637">
                  <c:v>3.4422999999999999</c:v>
                </c:pt>
                <c:pt idx="2638">
                  <c:v>3.4419</c:v>
                </c:pt>
                <c:pt idx="2639">
                  <c:v>3.4411999999999998</c:v>
                </c:pt>
                <c:pt idx="2640">
                  <c:v>3.4407000000000001</c:v>
                </c:pt>
                <c:pt idx="2641">
                  <c:v>3.4401999999999999</c:v>
                </c:pt>
                <c:pt idx="2642">
                  <c:v>3.4396</c:v>
                </c:pt>
                <c:pt idx="2643">
                  <c:v>3.4390999999999998</c:v>
                </c:pt>
                <c:pt idx="2644">
                  <c:v>3.4386999999999999</c:v>
                </c:pt>
                <c:pt idx="2645">
                  <c:v>3.4379</c:v>
                </c:pt>
                <c:pt idx="2646">
                  <c:v>3.4375</c:v>
                </c:pt>
                <c:pt idx="2647">
                  <c:v>3.4367999999999999</c:v>
                </c:pt>
                <c:pt idx="2648">
                  <c:v>3.4363000000000001</c:v>
                </c:pt>
                <c:pt idx="2649">
                  <c:v>3.4358</c:v>
                </c:pt>
                <c:pt idx="2650">
                  <c:v>3.4350000000000001</c:v>
                </c:pt>
                <c:pt idx="2651">
                  <c:v>3.4346000000000001</c:v>
                </c:pt>
                <c:pt idx="2652">
                  <c:v>3.4340999999999999</c:v>
                </c:pt>
                <c:pt idx="2653">
                  <c:v>3.4333</c:v>
                </c:pt>
                <c:pt idx="2654">
                  <c:v>3.4327999999999999</c:v>
                </c:pt>
                <c:pt idx="2655">
                  <c:v>3.4323000000000001</c:v>
                </c:pt>
                <c:pt idx="2656">
                  <c:v>3.4315000000000002</c:v>
                </c:pt>
                <c:pt idx="2657">
                  <c:v>3.4310999999999998</c:v>
                </c:pt>
                <c:pt idx="2658">
                  <c:v>3.4302999999999999</c:v>
                </c:pt>
                <c:pt idx="2659">
                  <c:v>3.4298999999999999</c:v>
                </c:pt>
                <c:pt idx="2660">
                  <c:v>3.4293999999999998</c:v>
                </c:pt>
                <c:pt idx="2661">
                  <c:v>3.4285999999999999</c:v>
                </c:pt>
                <c:pt idx="2662">
                  <c:v>3.4281000000000001</c:v>
                </c:pt>
                <c:pt idx="2663">
                  <c:v>3.4276</c:v>
                </c:pt>
                <c:pt idx="2664">
                  <c:v>3.4268999999999998</c:v>
                </c:pt>
                <c:pt idx="2665">
                  <c:v>3.4264000000000001</c:v>
                </c:pt>
                <c:pt idx="2666">
                  <c:v>3.4258000000000002</c:v>
                </c:pt>
                <c:pt idx="2667">
                  <c:v>3.4251</c:v>
                </c:pt>
                <c:pt idx="2668">
                  <c:v>3.4245999999999999</c:v>
                </c:pt>
                <c:pt idx="2669">
                  <c:v>3.4238</c:v>
                </c:pt>
                <c:pt idx="2670">
                  <c:v>3.4232999999999998</c:v>
                </c:pt>
                <c:pt idx="2671">
                  <c:v>3.4228000000000001</c:v>
                </c:pt>
                <c:pt idx="2672">
                  <c:v>3.4220000000000002</c:v>
                </c:pt>
                <c:pt idx="2673">
                  <c:v>3.4215</c:v>
                </c:pt>
                <c:pt idx="2674">
                  <c:v>3.4209000000000001</c:v>
                </c:pt>
                <c:pt idx="2675">
                  <c:v>3.4201999999999999</c:v>
                </c:pt>
                <c:pt idx="2676">
                  <c:v>3.4196</c:v>
                </c:pt>
                <c:pt idx="2677">
                  <c:v>3.4190999999999998</c:v>
                </c:pt>
                <c:pt idx="2678">
                  <c:v>3.4182000000000001</c:v>
                </c:pt>
                <c:pt idx="2679">
                  <c:v>3.4177</c:v>
                </c:pt>
                <c:pt idx="2680">
                  <c:v>3.4169</c:v>
                </c:pt>
                <c:pt idx="2681">
                  <c:v>3.4163000000000001</c:v>
                </c:pt>
                <c:pt idx="2682">
                  <c:v>3.4157000000000002</c:v>
                </c:pt>
                <c:pt idx="2683">
                  <c:v>3.4148999999999998</c:v>
                </c:pt>
                <c:pt idx="2684">
                  <c:v>3.4144000000000001</c:v>
                </c:pt>
                <c:pt idx="2685">
                  <c:v>3.4138999999999999</c:v>
                </c:pt>
                <c:pt idx="2686">
                  <c:v>3.4131</c:v>
                </c:pt>
                <c:pt idx="2687">
                  <c:v>3.4125000000000001</c:v>
                </c:pt>
                <c:pt idx="2688">
                  <c:v>3.4119000000000002</c:v>
                </c:pt>
                <c:pt idx="2689">
                  <c:v>3.411</c:v>
                </c:pt>
                <c:pt idx="2690">
                  <c:v>3.4104000000000001</c:v>
                </c:pt>
                <c:pt idx="2691">
                  <c:v>3.4094000000000002</c:v>
                </c:pt>
                <c:pt idx="2692">
                  <c:v>3.4087999999999998</c:v>
                </c:pt>
                <c:pt idx="2693">
                  <c:v>3.4081999999999999</c:v>
                </c:pt>
                <c:pt idx="2694">
                  <c:v>3.4073000000000002</c:v>
                </c:pt>
                <c:pt idx="2695">
                  <c:v>3.4066999999999998</c:v>
                </c:pt>
                <c:pt idx="2696">
                  <c:v>3.4062000000000001</c:v>
                </c:pt>
                <c:pt idx="2697">
                  <c:v>3.4053</c:v>
                </c:pt>
                <c:pt idx="2698">
                  <c:v>3.4047000000000001</c:v>
                </c:pt>
                <c:pt idx="2699">
                  <c:v>3.4041000000000001</c:v>
                </c:pt>
                <c:pt idx="2700">
                  <c:v>3.4032</c:v>
                </c:pt>
                <c:pt idx="2701">
                  <c:v>3.4026000000000001</c:v>
                </c:pt>
                <c:pt idx="2702">
                  <c:v>3.4015</c:v>
                </c:pt>
                <c:pt idx="2703">
                  <c:v>3.4009</c:v>
                </c:pt>
                <c:pt idx="2704">
                  <c:v>3.4003000000000001</c:v>
                </c:pt>
                <c:pt idx="2705">
                  <c:v>3.3992</c:v>
                </c:pt>
                <c:pt idx="2706">
                  <c:v>3.3986000000000001</c:v>
                </c:pt>
                <c:pt idx="2707">
                  <c:v>3.3980000000000001</c:v>
                </c:pt>
                <c:pt idx="2708">
                  <c:v>3.3972000000000002</c:v>
                </c:pt>
                <c:pt idx="2709">
                  <c:v>3.3965000000000001</c:v>
                </c:pt>
                <c:pt idx="2710">
                  <c:v>3.3959000000000001</c:v>
                </c:pt>
                <c:pt idx="2711">
                  <c:v>3.395</c:v>
                </c:pt>
                <c:pt idx="2712">
                  <c:v>3.3942999999999999</c:v>
                </c:pt>
                <c:pt idx="2713">
                  <c:v>3.3934000000000002</c:v>
                </c:pt>
                <c:pt idx="2714">
                  <c:v>3.3927999999999998</c:v>
                </c:pt>
                <c:pt idx="2715">
                  <c:v>3.3921000000000001</c:v>
                </c:pt>
                <c:pt idx="2716">
                  <c:v>3.3910999999999998</c:v>
                </c:pt>
                <c:pt idx="2717">
                  <c:v>3.3904999999999998</c:v>
                </c:pt>
                <c:pt idx="2718">
                  <c:v>3.3898000000000001</c:v>
                </c:pt>
                <c:pt idx="2719">
                  <c:v>3.3887999999999998</c:v>
                </c:pt>
                <c:pt idx="2720">
                  <c:v>3.3881999999999999</c:v>
                </c:pt>
                <c:pt idx="2721">
                  <c:v>3.3875000000000002</c:v>
                </c:pt>
                <c:pt idx="2722">
                  <c:v>3.3864999999999998</c:v>
                </c:pt>
                <c:pt idx="2723">
                  <c:v>3.3858000000000001</c:v>
                </c:pt>
                <c:pt idx="2724">
                  <c:v>3.3847999999999998</c:v>
                </c:pt>
                <c:pt idx="2725">
                  <c:v>3.3841999999999999</c:v>
                </c:pt>
                <c:pt idx="2726">
                  <c:v>3.3835999999999999</c:v>
                </c:pt>
                <c:pt idx="2727">
                  <c:v>3.3824999999999998</c:v>
                </c:pt>
                <c:pt idx="2728">
                  <c:v>3.3818999999999999</c:v>
                </c:pt>
                <c:pt idx="2729">
                  <c:v>3.3812000000000002</c:v>
                </c:pt>
                <c:pt idx="2730">
                  <c:v>3.3801000000000001</c:v>
                </c:pt>
                <c:pt idx="2731">
                  <c:v>3.3795000000000002</c:v>
                </c:pt>
                <c:pt idx="2732">
                  <c:v>3.3786999999999998</c:v>
                </c:pt>
                <c:pt idx="2733">
                  <c:v>3.3776000000000002</c:v>
                </c:pt>
                <c:pt idx="2734">
                  <c:v>3.3767999999999998</c:v>
                </c:pt>
                <c:pt idx="2735">
                  <c:v>3.3757000000000001</c:v>
                </c:pt>
                <c:pt idx="2736">
                  <c:v>3.375</c:v>
                </c:pt>
                <c:pt idx="2737">
                  <c:v>3.3742000000000001</c:v>
                </c:pt>
                <c:pt idx="2738">
                  <c:v>3.3732000000000002</c:v>
                </c:pt>
                <c:pt idx="2739">
                  <c:v>3.3723999999999998</c:v>
                </c:pt>
                <c:pt idx="2740">
                  <c:v>3.3717999999999999</c:v>
                </c:pt>
                <c:pt idx="2741">
                  <c:v>3.3706</c:v>
                </c:pt>
                <c:pt idx="2742">
                  <c:v>3.3698000000000001</c:v>
                </c:pt>
                <c:pt idx="2743">
                  <c:v>3.3691</c:v>
                </c:pt>
                <c:pt idx="2744">
                  <c:v>3.3679000000000001</c:v>
                </c:pt>
                <c:pt idx="2745">
                  <c:v>3.3672</c:v>
                </c:pt>
                <c:pt idx="2746">
                  <c:v>3.3660000000000001</c:v>
                </c:pt>
                <c:pt idx="2747">
                  <c:v>3.3652000000000002</c:v>
                </c:pt>
                <c:pt idx="2748">
                  <c:v>3.3643999999999998</c:v>
                </c:pt>
                <c:pt idx="2749">
                  <c:v>3.3633000000000002</c:v>
                </c:pt>
                <c:pt idx="2750">
                  <c:v>3.3624000000000001</c:v>
                </c:pt>
                <c:pt idx="2751">
                  <c:v>3.3616999999999999</c:v>
                </c:pt>
                <c:pt idx="2752">
                  <c:v>3.3603999999999998</c:v>
                </c:pt>
                <c:pt idx="2753">
                  <c:v>3.3595999999999999</c:v>
                </c:pt>
                <c:pt idx="2754">
                  <c:v>3.3588</c:v>
                </c:pt>
                <c:pt idx="2755">
                  <c:v>3.3576000000000001</c:v>
                </c:pt>
                <c:pt idx="2756">
                  <c:v>3.3567999999999998</c:v>
                </c:pt>
                <c:pt idx="2757">
                  <c:v>3.3555999999999999</c:v>
                </c:pt>
                <c:pt idx="2758">
                  <c:v>3.3548</c:v>
                </c:pt>
                <c:pt idx="2759">
                  <c:v>3.3538999999999999</c:v>
                </c:pt>
                <c:pt idx="2760">
                  <c:v>3.3527</c:v>
                </c:pt>
                <c:pt idx="2761">
                  <c:v>3.3519000000000001</c:v>
                </c:pt>
                <c:pt idx="2762">
                  <c:v>3.3511000000000002</c:v>
                </c:pt>
                <c:pt idx="2763">
                  <c:v>3.3498000000000001</c:v>
                </c:pt>
                <c:pt idx="2764">
                  <c:v>3.3490000000000002</c:v>
                </c:pt>
                <c:pt idx="2765">
                  <c:v>3.3481999999999998</c:v>
                </c:pt>
                <c:pt idx="2766">
                  <c:v>3.347</c:v>
                </c:pt>
                <c:pt idx="2767">
                  <c:v>3.3462000000000001</c:v>
                </c:pt>
                <c:pt idx="2768">
                  <c:v>3.3449</c:v>
                </c:pt>
                <c:pt idx="2769">
                  <c:v>3.3439999999999999</c:v>
                </c:pt>
                <c:pt idx="2770">
                  <c:v>3.3431999999999999</c:v>
                </c:pt>
                <c:pt idx="2771">
                  <c:v>3.3420000000000001</c:v>
                </c:pt>
                <c:pt idx="2772">
                  <c:v>3.3410000000000002</c:v>
                </c:pt>
                <c:pt idx="2773">
                  <c:v>3.3401000000000001</c:v>
                </c:pt>
                <c:pt idx="2774">
                  <c:v>3.3386999999999998</c:v>
                </c:pt>
                <c:pt idx="2775">
                  <c:v>3.3378999999999999</c:v>
                </c:pt>
                <c:pt idx="2776">
                  <c:v>3.3369</c:v>
                </c:pt>
                <c:pt idx="2777">
                  <c:v>3.3355000000000001</c:v>
                </c:pt>
                <c:pt idx="2778">
                  <c:v>3.3346</c:v>
                </c:pt>
                <c:pt idx="2779">
                  <c:v>3.3332000000000002</c:v>
                </c:pt>
                <c:pt idx="2780">
                  <c:v>3.3323</c:v>
                </c:pt>
                <c:pt idx="2781">
                  <c:v>3.3313000000000001</c:v>
                </c:pt>
                <c:pt idx="2782">
                  <c:v>3.33</c:v>
                </c:pt>
                <c:pt idx="2783">
                  <c:v>3.3290000000000002</c:v>
                </c:pt>
                <c:pt idx="2784">
                  <c:v>3.3281000000000001</c:v>
                </c:pt>
                <c:pt idx="2785">
                  <c:v>3.3266</c:v>
                </c:pt>
                <c:pt idx="2786">
                  <c:v>3.3256999999999999</c:v>
                </c:pt>
                <c:pt idx="2787">
                  <c:v>3.3248000000000002</c:v>
                </c:pt>
                <c:pt idx="2788">
                  <c:v>3.3233000000000001</c:v>
                </c:pt>
                <c:pt idx="2789">
                  <c:v>3.3224</c:v>
                </c:pt>
                <c:pt idx="2790">
                  <c:v>3.3208000000000002</c:v>
                </c:pt>
                <c:pt idx="2791">
                  <c:v>3.3199000000000001</c:v>
                </c:pt>
                <c:pt idx="2792">
                  <c:v>3.3189000000000002</c:v>
                </c:pt>
                <c:pt idx="2793">
                  <c:v>3.3134999999999999</c:v>
                </c:pt>
                <c:pt idx="2794">
                  <c:v>3.3134000000000001</c:v>
                </c:pt>
                <c:pt idx="2795">
                  <c:v>3.3130999999999999</c:v>
                </c:pt>
                <c:pt idx="2796">
                  <c:v>3.3126000000000002</c:v>
                </c:pt>
                <c:pt idx="2797">
                  <c:v>3.3121</c:v>
                </c:pt>
                <c:pt idx="2798">
                  <c:v>3.3113999999999999</c:v>
                </c:pt>
                <c:pt idx="2799">
                  <c:v>3.3102</c:v>
                </c:pt>
                <c:pt idx="2800">
                  <c:v>3.3092999999999999</c:v>
                </c:pt>
                <c:pt idx="2801">
                  <c:v>3.3039999999999998</c:v>
                </c:pt>
                <c:pt idx="2802">
                  <c:v>3.3039000000000001</c:v>
                </c:pt>
                <c:pt idx="2803">
                  <c:v>3.3035999999999999</c:v>
                </c:pt>
                <c:pt idx="2804">
                  <c:v>3.3029000000000002</c:v>
                </c:pt>
                <c:pt idx="2805">
                  <c:v>3.3022999999999998</c:v>
                </c:pt>
                <c:pt idx="2806">
                  <c:v>3.3016000000000001</c:v>
                </c:pt>
                <c:pt idx="2807">
                  <c:v>3.3001</c:v>
                </c:pt>
                <c:pt idx="2808">
                  <c:v>3.2957000000000001</c:v>
                </c:pt>
                <c:pt idx="2809">
                  <c:v>3.2955999999999999</c:v>
                </c:pt>
                <c:pt idx="2810">
                  <c:v>3.2951000000000001</c:v>
                </c:pt>
                <c:pt idx="2811">
                  <c:v>3.2945000000000002</c:v>
                </c:pt>
                <c:pt idx="2812">
                  <c:v>3.2934000000000001</c:v>
                </c:pt>
                <c:pt idx="2813">
                  <c:v>3.2925</c:v>
                </c:pt>
                <c:pt idx="2814">
                  <c:v>3.2873999999999999</c:v>
                </c:pt>
                <c:pt idx="2815">
                  <c:v>3.2871000000000001</c:v>
                </c:pt>
                <c:pt idx="2816">
                  <c:v>3.2867999999999999</c:v>
                </c:pt>
                <c:pt idx="2817">
                  <c:v>3.2862</c:v>
                </c:pt>
                <c:pt idx="2818">
                  <c:v>3.2852000000000001</c:v>
                </c:pt>
                <c:pt idx="2819">
                  <c:v>3.2843</c:v>
                </c:pt>
                <c:pt idx="2820">
                  <c:v>3.2789000000000001</c:v>
                </c:pt>
                <c:pt idx="2821">
                  <c:v>3.2786</c:v>
                </c:pt>
                <c:pt idx="2822">
                  <c:v>3.2783000000000002</c:v>
                </c:pt>
                <c:pt idx="2823">
                  <c:v>3.2778</c:v>
                </c:pt>
                <c:pt idx="2824">
                  <c:v>3.2766999999999999</c:v>
                </c:pt>
                <c:pt idx="2825">
                  <c:v>3.2757000000000001</c:v>
                </c:pt>
                <c:pt idx="2826">
                  <c:v>3.2702</c:v>
                </c:pt>
                <c:pt idx="2827">
                  <c:v>3.2700999999999998</c:v>
                </c:pt>
                <c:pt idx="2828">
                  <c:v>3.2696000000000001</c:v>
                </c:pt>
                <c:pt idx="2829">
                  <c:v>3.2688999999999999</c:v>
                </c:pt>
                <c:pt idx="2830">
                  <c:v>3.2681</c:v>
                </c:pt>
                <c:pt idx="2831">
                  <c:v>3.2671000000000001</c:v>
                </c:pt>
                <c:pt idx="2832">
                  <c:v>3.2616000000000001</c:v>
                </c:pt>
                <c:pt idx="2833">
                  <c:v>3.2612999999999999</c:v>
                </c:pt>
                <c:pt idx="2834">
                  <c:v>3.2608999999999999</c:v>
                </c:pt>
                <c:pt idx="2835">
                  <c:v>3.26</c:v>
                </c:pt>
                <c:pt idx="2836">
                  <c:v>3.2589999999999999</c:v>
                </c:pt>
                <c:pt idx="2837">
                  <c:v>3.2530999999999999</c:v>
                </c:pt>
                <c:pt idx="2838">
                  <c:v>3.2528999999999999</c:v>
                </c:pt>
                <c:pt idx="2839">
                  <c:v>3.2526000000000002</c:v>
                </c:pt>
                <c:pt idx="2840">
                  <c:v>3.2517</c:v>
                </c:pt>
                <c:pt idx="2841">
                  <c:v>3.2509999999999999</c:v>
                </c:pt>
                <c:pt idx="2842">
                  <c:v>3.25</c:v>
                </c:pt>
                <c:pt idx="2843">
                  <c:v>3.2446000000000002</c:v>
                </c:pt>
                <c:pt idx="2844">
                  <c:v>3.2442000000000002</c:v>
                </c:pt>
                <c:pt idx="2845">
                  <c:v>3.2437</c:v>
                </c:pt>
                <c:pt idx="2846">
                  <c:v>3.2425999999999999</c:v>
                </c:pt>
                <c:pt idx="2847">
                  <c:v>3.2416</c:v>
                </c:pt>
                <c:pt idx="2848">
                  <c:v>3.2353999999999998</c:v>
                </c:pt>
                <c:pt idx="2849">
                  <c:v>3.2351000000000001</c:v>
                </c:pt>
                <c:pt idx="2850">
                  <c:v>3.2347000000000001</c:v>
                </c:pt>
                <c:pt idx="2851">
                  <c:v>3.2336999999999998</c:v>
                </c:pt>
                <c:pt idx="2852">
                  <c:v>3.2326999999999999</c:v>
                </c:pt>
                <c:pt idx="2853">
                  <c:v>3.2267000000000001</c:v>
                </c:pt>
                <c:pt idx="2854">
                  <c:v>3.2263000000000002</c:v>
                </c:pt>
                <c:pt idx="2855">
                  <c:v>3.2259000000000002</c:v>
                </c:pt>
                <c:pt idx="2856">
                  <c:v>3.2252000000000001</c:v>
                </c:pt>
                <c:pt idx="2857">
                  <c:v>3.2183999999999999</c:v>
                </c:pt>
                <c:pt idx="2858">
                  <c:v>3.2183000000000002</c:v>
                </c:pt>
                <c:pt idx="2859">
                  <c:v>3.2178</c:v>
                </c:pt>
                <c:pt idx="2860">
                  <c:v>3.2170999999999998</c:v>
                </c:pt>
                <c:pt idx="2861">
                  <c:v>3.2162000000000002</c:v>
                </c:pt>
                <c:pt idx="2862">
                  <c:v>3.2099000000000002</c:v>
                </c:pt>
                <c:pt idx="2863">
                  <c:v>3.2096</c:v>
                </c:pt>
                <c:pt idx="2864">
                  <c:v>3.2090999999999998</c:v>
                </c:pt>
                <c:pt idx="2865">
                  <c:v>3.2081</c:v>
                </c:pt>
                <c:pt idx="2866">
                  <c:v>3.2017000000000002</c:v>
                </c:pt>
                <c:pt idx="2867">
                  <c:v>3.2014999999999998</c:v>
                </c:pt>
                <c:pt idx="2868">
                  <c:v>3.2008999999999999</c:v>
                </c:pt>
                <c:pt idx="2869">
                  <c:v>3.2000999999999999</c:v>
                </c:pt>
                <c:pt idx="2870">
                  <c:v>3.1987999999999999</c:v>
                </c:pt>
                <c:pt idx="2871">
                  <c:v>3.1924000000000001</c:v>
                </c:pt>
                <c:pt idx="2872">
                  <c:v>3.1922000000000001</c:v>
                </c:pt>
                <c:pt idx="2873">
                  <c:v>3.1911999999999998</c:v>
                </c:pt>
                <c:pt idx="2874">
                  <c:v>3.1903999999999999</c:v>
                </c:pt>
                <c:pt idx="2875">
                  <c:v>3.1833999999999998</c:v>
                </c:pt>
                <c:pt idx="2876">
                  <c:v>3.1831</c:v>
                </c:pt>
                <c:pt idx="2877">
                  <c:v>3.1825999999999999</c:v>
                </c:pt>
                <c:pt idx="2878">
                  <c:v>3.1818</c:v>
                </c:pt>
                <c:pt idx="2879">
                  <c:v>3.1749999999999998</c:v>
                </c:pt>
                <c:pt idx="2880">
                  <c:v>3.1747999999999998</c:v>
                </c:pt>
                <c:pt idx="2881">
                  <c:v>3.1739999999999999</c:v>
                </c:pt>
                <c:pt idx="2882">
                  <c:v>3.1732</c:v>
                </c:pt>
                <c:pt idx="2883">
                  <c:v>3.1667000000000001</c:v>
                </c:pt>
                <c:pt idx="2884">
                  <c:v>3.1661999999999999</c:v>
                </c:pt>
                <c:pt idx="2885">
                  <c:v>3.1655000000000002</c:v>
                </c:pt>
                <c:pt idx="2886">
                  <c:v>3.1648000000000001</c:v>
                </c:pt>
                <c:pt idx="2887">
                  <c:v>3.1579000000000002</c:v>
                </c:pt>
                <c:pt idx="2888">
                  <c:v>3.1576</c:v>
                </c:pt>
                <c:pt idx="2889">
                  <c:v>3.1568999999999998</c:v>
                </c:pt>
                <c:pt idx="2890">
                  <c:v>3.1495000000000002</c:v>
                </c:pt>
                <c:pt idx="2891">
                  <c:v>3.1495000000000002</c:v>
                </c:pt>
                <c:pt idx="2892">
                  <c:v>3.1486999999999998</c:v>
                </c:pt>
                <c:pt idx="2893">
                  <c:v>3.1478000000000002</c:v>
                </c:pt>
                <c:pt idx="2894">
                  <c:v>3.1402999999999999</c:v>
                </c:pt>
                <c:pt idx="2895">
                  <c:v>3.1398999999999999</c:v>
                </c:pt>
                <c:pt idx="2896">
                  <c:v>3.1394000000000002</c:v>
                </c:pt>
                <c:pt idx="2897">
                  <c:v>3.1385999999999998</c:v>
                </c:pt>
                <c:pt idx="2898">
                  <c:v>3.1314000000000002</c:v>
                </c:pt>
                <c:pt idx="2899">
                  <c:v>3.1309999999999998</c:v>
                </c:pt>
                <c:pt idx="2900">
                  <c:v>3.1303000000000001</c:v>
                </c:pt>
                <c:pt idx="2901">
                  <c:v>3.1230000000000002</c:v>
                </c:pt>
                <c:pt idx="2902">
                  <c:v>3.1227</c:v>
                </c:pt>
                <c:pt idx="2903">
                  <c:v>3.1217999999999999</c:v>
                </c:pt>
                <c:pt idx="2904">
                  <c:v>3.1208999999999998</c:v>
                </c:pt>
                <c:pt idx="2905">
                  <c:v>3.1135000000000002</c:v>
                </c:pt>
                <c:pt idx="2906">
                  <c:v>3.1128</c:v>
                </c:pt>
                <c:pt idx="2907">
                  <c:v>3.1120000000000001</c:v>
                </c:pt>
                <c:pt idx="2908">
                  <c:v>3.1051000000000002</c:v>
                </c:pt>
                <c:pt idx="2909">
                  <c:v>3.1044999999999998</c:v>
                </c:pt>
                <c:pt idx="2910">
                  <c:v>3.1038000000000001</c:v>
                </c:pt>
                <c:pt idx="2911">
                  <c:v>3.0964999999999998</c:v>
                </c:pt>
              </c:numCache>
            </c:numRef>
          </c:yVal>
          <c:smooth val="0"/>
        </c:ser>
        <c:ser>
          <c:idx val="1"/>
          <c:order val="1"/>
          <c:tx>
            <c:v>Current</c:v>
          </c:tx>
          <c:marker>
            <c:symbol val="none"/>
          </c:marker>
          <c:xVal>
            <c:numRef>
              <c:f>testFile!$B$3:$B$2914</c:f>
              <c:numCache>
                <c:formatCode>0.000</c:formatCode>
                <c:ptCount val="2912"/>
                <c:pt idx="0">
                  <c:v>8.9999999999999998E-4</c:v>
                </c:pt>
                <c:pt idx="1">
                  <c:v>9.3500000000000007E-3</c:v>
                </c:pt>
                <c:pt idx="2">
                  <c:v>1.78E-2</c:v>
                </c:pt>
                <c:pt idx="3">
                  <c:v>2.6249999999999999E-2</c:v>
                </c:pt>
                <c:pt idx="4">
                  <c:v>3.4700000000000002E-2</c:v>
                </c:pt>
                <c:pt idx="5">
                  <c:v>4.3150000000000001E-2</c:v>
                </c:pt>
                <c:pt idx="6">
                  <c:v>5.16E-2</c:v>
                </c:pt>
                <c:pt idx="7">
                  <c:v>6.0150000000000002E-2</c:v>
                </c:pt>
                <c:pt idx="8">
                  <c:v>6.8599999999999994E-2</c:v>
                </c:pt>
                <c:pt idx="9">
                  <c:v>7.7049999999999993E-2</c:v>
                </c:pt>
                <c:pt idx="10">
                  <c:v>8.5500000000000007E-2</c:v>
                </c:pt>
                <c:pt idx="11">
                  <c:v>9.3950000000000006E-2</c:v>
                </c:pt>
                <c:pt idx="12">
                  <c:v>0.1024</c:v>
                </c:pt>
                <c:pt idx="13">
                  <c:v>0.11086666666666667</c:v>
                </c:pt>
                <c:pt idx="14">
                  <c:v>0.11931666666666667</c:v>
                </c:pt>
                <c:pt idx="15">
                  <c:v>0.12776666666666667</c:v>
                </c:pt>
                <c:pt idx="16">
                  <c:v>0.13621666666666668</c:v>
                </c:pt>
                <c:pt idx="17">
                  <c:v>0.14466666666666667</c:v>
                </c:pt>
                <c:pt idx="18">
                  <c:v>0.15311666666666668</c:v>
                </c:pt>
                <c:pt idx="19">
                  <c:v>0.16156666666666666</c:v>
                </c:pt>
                <c:pt idx="20">
                  <c:v>0.17001666666666668</c:v>
                </c:pt>
                <c:pt idx="21">
                  <c:v>0.17846666666666666</c:v>
                </c:pt>
                <c:pt idx="22">
                  <c:v>0.18691666666666668</c:v>
                </c:pt>
                <c:pt idx="23">
                  <c:v>0.19536666666666666</c:v>
                </c:pt>
                <c:pt idx="24">
                  <c:v>0.20381666666666667</c:v>
                </c:pt>
                <c:pt idx="25">
                  <c:v>0.21226666666666666</c:v>
                </c:pt>
                <c:pt idx="26">
                  <c:v>0.22071666666666667</c:v>
                </c:pt>
                <c:pt idx="27">
                  <c:v>0.22916666666666666</c:v>
                </c:pt>
                <c:pt idx="28">
                  <c:v>0.23761666666666667</c:v>
                </c:pt>
                <c:pt idx="29">
                  <c:v>0.24606666666666666</c:v>
                </c:pt>
                <c:pt idx="30">
                  <c:v>0.25451666666666667</c:v>
                </c:pt>
                <c:pt idx="31">
                  <c:v>0.26296666666666668</c:v>
                </c:pt>
                <c:pt idx="32">
                  <c:v>0.27158333333333334</c:v>
                </c:pt>
                <c:pt idx="33">
                  <c:v>0.28003333333333336</c:v>
                </c:pt>
                <c:pt idx="34">
                  <c:v>0.28848333333333331</c:v>
                </c:pt>
                <c:pt idx="35">
                  <c:v>0.29693333333333333</c:v>
                </c:pt>
                <c:pt idx="36">
                  <c:v>0.30538333333333334</c:v>
                </c:pt>
                <c:pt idx="37">
                  <c:v>0.31383333333333335</c:v>
                </c:pt>
                <c:pt idx="38">
                  <c:v>0.32228333333333331</c:v>
                </c:pt>
                <c:pt idx="39">
                  <c:v>0.33073333333333332</c:v>
                </c:pt>
                <c:pt idx="40">
                  <c:v>0.33918333333333334</c:v>
                </c:pt>
                <c:pt idx="41">
                  <c:v>0.34763333333333335</c:v>
                </c:pt>
                <c:pt idx="42">
                  <c:v>0.35608333333333331</c:v>
                </c:pt>
                <c:pt idx="43">
                  <c:v>0.36453333333333332</c:v>
                </c:pt>
                <c:pt idx="44">
                  <c:v>0.37298333333333333</c:v>
                </c:pt>
                <c:pt idx="45">
                  <c:v>0.38143333333333335</c:v>
                </c:pt>
                <c:pt idx="46">
                  <c:v>0.38988333333333336</c:v>
                </c:pt>
                <c:pt idx="47">
                  <c:v>0.39834999999999998</c:v>
                </c:pt>
                <c:pt idx="48">
                  <c:v>0.40679999999999999</c:v>
                </c:pt>
                <c:pt idx="49">
                  <c:v>0.41543333333333332</c:v>
                </c:pt>
                <c:pt idx="50">
                  <c:v>0.42388333333333333</c:v>
                </c:pt>
                <c:pt idx="51">
                  <c:v>0.43233333333333335</c:v>
                </c:pt>
                <c:pt idx="52">
                  <c:v>0.44078333333333336</c:v>
                </c:pt>
                <c:pt idx="53">
                  <c:v>0.44923333333333332</c:v>
                </c:pt>
                <c:pt idx="54">
                  <c:v>0.45768333333333333</c:v>
                </c:pt>
                <c:pt idx="55">
                  <c:v>0.46613333333333334</c:v>
                </c:pt>
                <c:pt idx="56">
                  <c:v>0.47458333333333336</c:v>
                </c:pt>
                <c:pt idx="57">
                  <c:v>0.48303333333333331</c:v>
                </c:pt>
                <c:pt idx="58">
                  <c:v>0.49148333333333333</c:v>
                </c:pt>
                <c:pt idx="59">
                  <c:v>0.49993333333333334</c:v>
                </c:pt>
                <c:pt idx="60">
                  <c:v>0.5083833333333333</c:v>
                </c:pt>
                <c:pt idx="61">
                  <c:v>0.51683333333333337</c:v>
                </c:pt>
                <c:pt idx="62">
                  <c:v>0.52528333333333332</c:v>
                </c:pt>
                <c:pt idx="63">
                  <c:v>0.53373333333333328</c:v>
                </c:pt>
                <c:pt idx="64">
                  <c:v>0.54218333333333335</c:v>
                </c:pt>
                <c:pt idx="65">
                  <c:v>0.55063333333333331</c:v>
                </c:pt>
                <c:pt idx="66">
                  <c:v>0.55908333333333338</c:v>
                </c:pt>
                <c:pt idx="67">
                  <c:v>0.56753333333333333</c:v>
                </c:pt>
                <c:pt idx="68">
                  <c:v>0.57598333333333329</c:v>
                </c:pt>
                <c:pt idx="69">
                  <c:v>0.58443333333333336</c:v>
                </c:pt>
                <c:pt idx="70">
                  <c:v>0.59288333333333332</c:v>
                </c:pt>
                <c:pt idx="71">
                  <c:v>0.60133333333333339</c:v>
                </c:pt>
                <c:pt idx="72">
                  <c:v>0.60978333333333334</c:v>
                </c:pt>
                <c:pt idx="73">
                  <c:v>0.6182333333333333</c:v>
                </c:pt>
                <c:pt idx="74">
                  <c:v>0.62668333333333337</c:v>
                </c:pt>
                <c:pt idx="75">
                  <c:v>0.63513333333333333</c:v>
                </c:pt>
                <c:pt idx="76">
                  <c:v>0.64358333333333329</c:v>
                </c:pt>
                <c:pt idx="77">
                  <c:v>0.65203333333333335</c:v>
                </c:pt>
                <c:pt idx="78">
                  <c:v>0.66048333333333331</c:v>
                </c:pt>
                <c:pt idx="79">
                  <c:v>0.66893333333333338</c:v>
                </c:pt>
                <c:pt idx="80">
                  <c:v>0.67738333333333334</c:v>
                </c:pt>
                <c:pt idx="81">
                  <c:v>0.68583333333333329</c:v>
                </c:pt>
                <c:pt idx="82">
                  <c:v>0.69445000000000001</c:v>
                </c:pt>
                <c:pt idx="83">
                  <c:v>0.70289999999999997</c:v>
                </c:pt>
                <c:pt idx="84">
                  <c:v>0.71135000000000004</c:v>
                </c:pt>
                <c:pt idx="85">
                  <c:v>0.7198</c:v>
                </c:pt>
                <c:pt idx="86">
                  <c:v>0.72824999999999995</c:v>
                </c:pt>
                <c:pt idx="87">
                  <c:v>0.73670000000000002</c:v>
                </c:pt>
                <c:pt idx="88">
                  <c:v>0.74514999999999998</c:v>
                </c:pt>
                <c:pt idx="89">
                  <c:v>0.75360000000000005</c:v>
                </c:pt>
                <c:pt idx="90">
                  <c:v>0.76205000000000001</c:v>
                </c:pt>
                <c:pt idx="91">
                  <c:v>0.77049999999999996</c:v>
                </c:pt>
                <c:pt idx="92">
                  <c:v>0.77895000000000003</c:v>
                </c:pt>
                <c:pt idx="93">
                  <c:v>0.78739999999999999</c:v>
                </c:pt>
                <c:pt idx="94">
                  <c:v>0.79584999999999995</c:v>
                </c:pt>
                <c:pt idx="95">
                  <c:v>0.80430000000000001</c:v>
                </c:pt>
                <c:pt idx="96">
                  <c:v>0.81274999999999997</c:v>
                </c:pt>
                <c:pt idx="97">
                  <c:v>0.82120000000000004</c:v>
                </c:pt>
                <c:pt idx="98">
                  <c:v>0.82965</c:v>
                </c:pt>
                <c:pt idx="99">
                  <c:v>0.83828333333333338</c:v>
                </c:pt>
                <c:pt idx="100">
                  <c:v>0.84673333333333334</c:v>
                </c:pt>
                <c:pt idx="101">
                  <c:v>0.8551833333333333</c:v>
                </c:pt>
                <c:pt idx="102">
                  <c:v>0.86363333333333336</c:v>
                </c:pt>
                <c:pt idx="103">
                  <c:v>0.87208333333333332</c:v>
                </c:pt>
                <c:pt idx="104">
                  <c:v>0.88053333333333328</c:v>
                </c:pt>
                <c:pt idx="105">
                  <c:v>0.88898333333333335</c:v>
                </c:pt>
                <c:pt idx="106">
                  <c:v>0.89743333333333331</c:v>
                </c:pt>
                <c:pt idx="107">
                  <c:v>0.90588333333333337</c:v>
                </c:pt>
                <c:pt idx="108">
                  <c:v>0.91435</c:v>
                </c:pt>
                <c:pt idx="109">
                  <c:v>0.92279999999999995</c:v>
                </c:pt>
                <c:pt idx="110">
                  <c:v>0.93125000000000002</c:v>
                </c:pt>
                <c:pt idx="111">
                  <c:v>0.93969999999999998</c:v>
                </c:pt>
                <c:pt idx="112">
                  <c:v>0.94815000000000005</c:v>
                </c:pt>
                <c:pt idx="113">
                  <c:v>0.95660000000000001</c:v>
                </c:pt>
                <c:pt idx="114">
                  <c:v>0.96504999999999996</c:v>
                </c:pt>
                <c:pt idx="115">
                  <c:v>0.97350000000000003</c:v>
                </c:pt>
                <c:pt idx="116">
                  <c:v>0.98196666666666665</c:v>
                </c:pt>
                <c:pt idx="117">
                  <c:v>0.99041666666666661</c:v>
                </c:pt>
                <c:pt idx="118">
                  <c:v>0.99886666666666668</c:v>
                </c:pt>
                <c:pt idx="119">
                  <c:v>1.0073166666666666</c:v>
                </c:pt>
                <c:pt idx="120">
                  <c:v>1.0157666666666667</c:v>
                </c:pt>
                <c:pt idx="121">
                  <c:v>1.0242166666666668</c:v>
                </c:pt>
                <c:pt idx="122">
                  <c:v>1.0326666666666666</c:v>
                </c:pt>
                <c:pt idx="123">
                  <c:v>1.0411166666666667</c:v>
                </c:pt>
                <c:pt idx="124">
                  <c:v>1.0495666666666668</c:v>
                </c:pt>
                <c:pt idx="125">
                  <c:v>1.0580166666666666</c:v>
                </c:pt>
                <c:pt idx="126">
                  <c:v>1.0664666666666667</c:v>
                </c:pt>
                <c:pt idx="127">
                  <c:v>1.0749166666666667</c:v>
                </c:pt>
                <c:pt idx="128">
                  <c:v>1.0833666666666666</c:v>
                </c:pt>
                <c:pt idx="129">
                  <c:v>1.0918166666666667</c:v>
                </c:pt>
                <c:pt idx="130">
                  <c:v>1.1002666666666667</c:v>
                </c:pt>
                <c:pt idx="131">
                  <c:v>1.1087166666666666</c:v>
                </c:pt>
                <c:pt idx="132">
                  <c:v>1.1173500000000001</c:v>
                </c:pt>
                <c:pt idx="133">
                  <c:v>1.1257999999999999</c:v>
                </c:pt>
                <c:pt idx="134">
                  <c:v>1.13425</c:v>
                </c:pt>
                <c:pt idx="135">
                  <c:v>1.1427</c:v>
                </c:pt>
                <c:pt idx="136">
                  <c:v>1.1511499999999999</c:v>
                </c:pt>
                <c:pt idx="137">
                  <c:v>1.1596</c:v>
                </c:pt>
                <c:pt idx="138">
                  <c:v>1.16805</c:v>
                </c:pt>
                <c:pt idx="139">
                  <c:v>1.1765000000000001</c:v>
                </c:pt>
                <c:pt idx="140">
                  <c:v>1.1849499999999999</c:v>
                </c:pt>
                <c:pt idx="141">
                  <c:v>1.1934</c:v>
                </c:pt>
                <c:pt idx="142">
                  <c:v>1.2018500000000001</c:v>
                </c:pt>
                <c:pt idx="143">
                  <c:v>1.2102999999999999</c:v>
                </c:pt>
                <c:pt idx="144">
                  <c:v>1.21875</c:v>
                </c:pt>
                <c:pt idx="145">
                  <c:v>1.2272000000000001</c:v>
                </c:pt>
                <c:pt idx="146">
                  <c:v>1.2356499999999999</c:v>
                </c:pt>
                <c:pt idx="147">
                  <c:v>1.2441</c:v>
                </c:pt>
                <c:pt idx="148">
                  <c:v>1.2525500000000001</c:v>
                </c:pt>
                <c:pt idx="149">
                  <c:v>1.2609999999999999</c:v>
                </c:pt>
                <c:pt idx="150">
                  <c:v>1.2696333333333334</c:v>
                </c:pt>
                <c:pt idx="151">
                  <c:v>1.2781</c:v>
                </c:pt>
                <c:pt idx="152">
                  <c:v>1.2865500000000001</c:v>
                </c:pt>
                <c:pt idx="153">
                  <c:v>1.2949999999999999</c:v>
                </c:pt>
                <c:pt idx="154">
                  <c:v>1.30345</c:v>
                </c:pt>
                <c:pt idx="155">
                  <c:v>1.3119000000000001</c:v>
                </c:pt>
                <c:pt idx="156">
                  <c:v>1.3203499999999999</c:v>
                </c:pt>
                <c:pt idx="157">
                  <c:v>1.3288833333333334</c:v>
                </c:pt>
                <c:pt idx="158">
                  <c:v>1.3373333333333333</c:v>
                </c:pt>
                <c:pt idx="159">
                  <c:v>1.3457833333333333</c:v>
                </c:pt>
                <c:pt idx="160">
                  <c:v>1.3542333333333334</c:v>
                </c:pt>
                <c:pt idx="161">
                  <c:v>1.3626833333333332</c:v>
                </c:pt>
                <c:pt idx="162">
                  <c:v>1.3711333333333333</c:v>
                </c:pt>
                <c:pt idx="163">
                  <c:v>1.3795833333333334</c:v>
                </c:pt>
                <c:pt idx="164">
                  <c:v>1.3880333333333332</c:v>
                </c:pt>
                <c:pt idx="165">
                  <c:v>1.3964833333333333</c:v>
                </c:pt>
                <c:pt idx="166">
                  <c:v>1.4049333333333334</c:v>
                </c:pt>
                <c:pt idx="167">
                  <c:v>1.4133833333333334</c:v>
                </c:pt>
                <c:pt idx="168">
                  <c:v>1.4218333333333333</c:v>
                </c:pt>
                <c:pt idx="169">
                  <c:v>1.4302833333333334</c:v>
                </c:pt>
                <c:pt idx="170">
                  <c:v>1.4387333333333334</c:v>
                </c:pt>
                <c:pt idx="171">
                  <c:v>1.4472</c:v>
                </c:pt>
                <c:pt idx="172">
                  <c:v>1.4556500000000001</c:v>
                </c:pt>
                <c:pt idx="173">
                  <c:v>1.4641</c:v>
                </c:pt>
                <c:pt idx="174">
                  <c:v>1.47255</c:v>
                </c:pt>
                <c:pt idx="175">
                  <c:v>1.4810000000000001</c:v>
                </c:pt>
                <c:pt idx="176">
                  <c:v>1.4894499999999999</c:v>
                </c:pt>
                <c:pt idx="177">
                  <c:v>1.4979</c:v>
                </c:pt>
                <c:pt idx="178">
                  <c:v>1.5063500000000001</c:v>
                </c:pt>
                <c:pt idx="179">
                  <c:v>1.5147999999999999</c:v>
                </c:pt>
                <c:pt idx="180">
                  <c:v>1.52325</c:v>
                </c:pt>
                <c:pt idx="181">
                  <c:v>1.5317000000000001</c:v>
                </c:pt>
                <c:pt idx="182">
                  <c:v>1.5401499999999999</c:v>
                </c:pt>
                <c:pt idx="183">
                  <c:v>1.5486</c:v>
                </c:pt>
                <c:pt idx="184">
                  <c:v>1.55705</c:v>
                </c:pt>
                <c:pt idx="185">
                  <c:v>1.5655666666666668</c:v>
                </c:pt>
                <c:pt idx="186">
                  <c:v>1.5740166666666666</c:v>
                </c:pt>
                <c:pt idx="187">
                  <c:v>1.5824666666666667</c:v>
                </c:pt>
                <c:pt idx="188">
                  <c:v>1.5909166666666668</c:v>
                </c:pt>
                <c:pt idx="189">
                  <c:v>1.5993666666666666</c:v>
                </c:pt>
                <c:pt idx="190">
                  <c:v>1.6078166666666667</c:v>
                </c:pt>
                <c:pt idx="191">
                  <c:v>1.6162666666666667</c:v>
                </c:pt>
                <c:pt idx="192">
                  <c:v>1.6247166666666666</c:v>
                </c:pt>
                <c:pt idx="193">
                  <c:v>1.6331666666666667</c:v>
                </c:pt>
                <c:pt idx="194">
                  <c:v>1.6416166666666667</c:v>
                </c:pt>
                <c:pt idx="195">
                  <c:v>1.6500666666666666</c:v>
                </c:pt>
                <c:pt idx="196">
                  <c:v>1.6585166666666666</c:v>
                </c:pt>
                <c:pt idx="197">
                  <c:v>1.6669666666666667</c:v>
                </c:pt>
                <c:pt idx="198">
                  <c:v>1.6754166666666668</c:v>
                </c:pt>
                <c:pt idx="199">
                  <c:v>1.6839</c:v>
                </c:pt>
                <c:pt idx="200">
                  <c:v>1.6925333333333332</c:v>
                </c:pt>
                <c:pt idx="201">
                  <c:v>1.7009833333333333</c:v>
                </c:pt>
                <c:pt idx="202">
                  <c:v>1.7094333333333334</c:v>
                </c:pt>
                <c:pt idx="203">
                  <c:v>1.7178833333333334</c:v>
                </c:pt>
                <c:pt idx="204">
                  <c:v>1.7263333333333333</c:v>
                </c:pt>
                <c:pt idx="205">
                  <c:v>1.7347833333333333</c:v>
                </c:pt>
                <c:pt idx="206">
                  <c:v>1.7432333333333334</c:v>
                </c:pt>
                <c:pt idx="207">
                  <c:v>1.7516833333333333</c:v>
                </c:pt>
                <c:pt idx="208">
                  <c:v>1.7601333333333333</c:v>
                </c:pt>
                <c:pt idx="209">
                  <c:v>1.7685833333333334</c:v>
                </c:pt>
                <c:pt idx="210">
                  <c:v>1.77715</c:v>
                </c:pt>
                <c:pt idx="211">
                  <c:v>1.7856000000000001</c:v>
                </c:pt>
                <c:pt idx="212">
                  <c:v>1.7940499999999999</c:v>
                </c:pt>
                <c:pt idx="213">
                  <c:v>1.8025</c:v>
                </c:pt>
                <c:pt idx="214">
                  <c:v>1.8109500000000001</c:v>
                </c:pt>
                <c:pt idx="215">
                  <c:v>1.8193999999999999</c:v>
                </c:pt>
                <c:pt idx="216">
                  <c:v>1.82785</c:v>
                </c:pt>
                <c:pt idx="217">
                  <c:v>1.8363</c:v>
                </c:pt>
                <c:pt idx="218">
                  <c:v>1.8447499999999999</c:v>
                </c:pt>
                <c:pt idx="219">
                  <c:v>1.8532</c:v>
                </c:pt>
                <c:pt idx="220">
                  <c:v>1.8616666666666666</c:v>
                </c:pt>
                <c:pt idx="221">
                  <c:v>1.8701166666666666</c:v>
                </c:pt>
                <c:pt idx="222">
                  <c:v>1.8785666666666667</c:v>
                </c:pt>
                <c:pt idx="223">
                  <c:v>1.8870166666666666</c:v>
                </c:pt>
                <c:pt idx="224">
                  <c:v>1.8954833333333334</c:v>
                </c:pt>
                <c:pt idx="225">
                  <c:v>1.90395</c:v>
                </c:pt>
                <c:pt idx="226">
                  <c:v>1.9124000000000001</c:v>
                </c:pt>
                <c:pt idx="227">
                  <c:v>1.9208499999999999</c:v>
                </c:pt>
                <c:pt idx="228">
                  <c:v>1.9293</c:v>
                </c:pt>
                <c:pt idx="229">
                  <c:v>1.9377500000000001</c:v>
                </c:pt>
                <c:pt idx="230">
                  <c:v>1.9461999999999999</c:v>
                </c:pt>
                <c:pt idx="231">
                  <c:v>1.95465</c:v>
                </c:pt>
                <c:pt idx="232">
                  <c:v>1.9631000000000001</c:v>
                </c:pt>
                <c:pt idx="233">
                  <c:v>1.9715499999999999</c:v>
                </c:pt>
                <c:pt idx="234">
                  <c:v>1.98</c:v>
                </c:pt>
                <c:pt idx="235">
                  <c:v>1.9884500000000001</c:v>
                </c:pt>
                <c:pt idx="236">
                  <c:v>1.9968999999999999</c:v>
                </c:pt>
                <c:pt idx="237">
                  <c:v>2.00535</c:v>
                </c:pt>
                <c:pt idx="238">
                  <c:v>2.0137999999999998</c:v>
                </c:pt>
                <c:pt idx="239">
                  <c:v>2.0222500000000001</c:v>
                </c:pt>
                <c:pt idx="240">
                  <c:v>2.0306999999999999</c:v>
                </c:pt>
                <c:pt idx="241">
                  <c:v>2.0391499999999998</c:v>
                </c:pt>
                <c:pt idx="242">
                  <c:v>2.0476000000000001</c:v>
                </c:pt>
                <c:pt idx="243">
                  <c:v>2.0560499999999999</c:v>
                </c:pt>
                <c:pt idx="244">
                  <c:v>2.0644999999999998</c:v>
                </c:pt>
                <c:pt idx="245">
                  <c:v>2.0729500000000001</c:v>
                </c:pt>
                <c:pt idx="246">
                  <c:v>2.0813999999999999</c:v>
                </c:pt>
                <c:pt idx="247">
                  <c:v>2.0898500000000002</c:v>
                </c:pt>
                <c:pt idx="248">
                  <c:v>2.0983000000000001</c:v>
                </c:pt>
                <c:pt idx="249">
                  <c:v>2.1067999999999998</c:v>
                </c:pt>
                <c:pt idx="250">
                  <c:v>2.1152666666666669</c:v>
                </c:pt>
                <c:pt idx="251">
                  <c:v>2.1238833333333331</c:v>
                </c:pt>
                <c:pt idx="252">
                  <c:v>2.1323333333333334</c:v>
                </c:pt>
                <c:pt idx="253">
                  <c:v>2.1407833333333333</c:v>
                </c:pt>
                <c:pt idx="254">
                  <c:v>2.1492499999999999</c:v>
                </c:pt>
                <c:pt idx="255">
                  <c:v>2.1577000000000002</c:v>
                </c:pt>
                <c:pt idx="256">
                  <c:v>2.16615</c:v>
                </c:pt>
                <c:pt idx="257">
                  <c:v>2.1745999999999999</c:v>
                </c:pt>
                <c:pt idx="258">
                  <c:v>2.1830500000000002</c:v>
                </c:pt>
                <c:pt idx="259">
                  <c:v>2.1915</c:v>
                </c:pt>
                <c:pt idx="260">
                  <c:v>2.1999499999999999</c:v>
                </c:pt>
                <c:pt idx="261">
                  <c:v>2.2084000000000001</c:v>
                </c:pt>
                <c:pt idx="262">
                  <c:v>2.21685</c:v>
                </c:pt>
                <c:pt idx="263">
                  <c:v>2.2252999999999998</c:v>
                </c:pt>
                <c:pt idx="264">
                  <c:v>2.2337500000000001</c:v>
                </c:pt>
                <c:pt idx="265">
                  <c:v>2.2422</c:v>
                </c:pt>
                <c:pt idx="266">
                  <c:v>2.2506499999999998</c:v>
                </c:pt>
                <c:pt idx="267">
                  <c:v>2.2591000000000001</c:v>
                </c:pt>
                <c:pt idx="268">
                  <c:v>2.26755</c:v>
                </c:pt>
                <c:pt idx="269">
                  <c:v>2.2759999999999998</c:v>
                </c:pt>
                <c:pt idx="270">
                  <c:v>2.2844500000000001</c:v>
                </c:pt>
                <c:pt idx="271">
                  <c:v>2.2929166666666667</c:v>
                </c:pt>
                <c:pt idx="272">
                  <c:v>2.3013833333333333</c:v>
                </c:pt>
                <c:pt idx="273">
                  <c:v>2.3098333333333332</c:v>
                </c:pt>
                <c:pt idx="274">
                  <c:v>2.3182833333333335</c:v>
                </c:pt>
                <c:pt idx="275">
                  <c:v>2.3267333333333333</c:v>
                </c:pt>
                <c:pt idx="276">
                  <c:v>2.3351833333333332</c:v>
                </c:pt>
                <c:pt idx="277">
                  <c:v>2.3436333333333335</c:v>
                </c:pt>
                <c:pt idx="278">
                  <c:v>2.3520833333333333</c:v>
                </c:pt>
                <c:pt idx="279">
                  <c:v>2.3605333333333332</c:v>
                </c:pt>
                <c:pt idx="280">
                  <c:v>2.3689833333333334</c:v>
                </c:pt>
                <c:pt idx="281">
                  <c:v>2.3774166666666665</c:v>
                </c:pt>
                <c:pt idx="282">
                  <c:v>2.3859333333333335</c:v>
                </c:pt>
                <c:pt idx="283">
                  <c:v>2.3943833333333333</c:v>
                </c:pt>
                <c:pt idx="284">
                  <c:v>2.4028333333333332</c:v>
                </c:pt>
                <c:pt idx="285">
                  <c:v>2.4112833333333334</c:v>
                </c:pt>
                <c:pt idx="286">
                  <c:v>2.4197333333333333</c:v>
                </c:pt>
                <c:pt idx="287">
                  <c:v>2.4281833333333331</c:v>
                </c:pt>
                <c:pt idx="288">
                  <c:v>2.4366500000000002</c:v>
                </c:pt>
                <c:pt idx="289">
                  <c:v>2.4451000000000001</c:v>
                </c:pt>
                <c:pt idx="290">
                  <c:v>2.4535499999999999</c:v>
                </c:pt>
                <c:pt idx="291">
                  <c:v>2.4620000000000002</c:v>
                </c:pt>
                <c:pt idx="292">
                  <c:v>2.47045</c:v>
                </c:pt>
                <c:pt idx="293">
                  <c:v>2.4789500000000002</c:v>
                </c:pt>
                <c:pt idx="294">
                  <c:v>2.4874166666666668</c:v>
                </c:pt>
                <c:pt idx="295">
                  <c:v>2.4958666666666667</c:v>
                </c:pt>
                <c:pt idx="296">
                  <c:v>2.5043166666666665</c:v>
                </c:pt>
                <c:pt idx="297">
                  <c:v>2.5127666666666668</c:v>
                </c:pt>
                <c:pt idx="298">
                  <c:v>2.5212166666666667</c:v>
                </c:pt>
                <c:pt idx="299">
                  <c:v>2.5296666666666665</c:v>
                </c:pt>
                <c:pt idx="300">
                  <c:v>2.5381166666666668</c:v>
                </c:pt>
                <c:pt idx="301">
                  <c:v>2.5467499999999998</c:v>
                </c:pt>
                <c:pt idx="302">
                  <c:v>2.5552000000000001</c:v>
                </c:pt>
                <c:pt idx="303">
                  <c:v>2.56365</c:v>
                </c:pt>
                <c:pt idx="304">
                  <c:v>2.5720999999999998</c:v>
                </c:pt>
                <c:pt idx="305">
                  <c:v>2.5805500000000001</c:v>
                </c:pt>
                <c:pt idx="306">
                  <c:v>2.589</c:v>
                </c:pt>
                <c:pt idx="307">
                  <c:v>2.5974499999999998</c:v>
                </c:pt>
                <c:pt idx="308">
                  <c:v>2.6059000000000001</c:v>
                </c:pt>
                <c:pt idx="309">
                  <c:v>2.61435</c:v>
                </c:pt>
                <c:pt idx="310">
                  <c:v>2.6227999999999998</c:v>
                </c:pt>
                <c:pt idx="311">
                  <c:v>2.6312500000000001</c:v>
                </c:pt>
                <c:pt idx="312">
                  <c:v>2.6396999999999999</c:v>
                </c:pt>
                <c:pt idx="313">
                  <c:v>2.6481499999999998</c:v>
                </c:pt>
                <c:pt idx="314">
                  <c:v>2.6566000000000001</c:v>
                </c:pt>
                <c:pt idx="315">
                  <c:v>2.6650499999999999</c:v>
                </c:pt>
                <c:pt idx="316">
                  <c:v>2.6735000000000002</c:v>
                </c:pt>
                <c:pt idx="317">
                  <c:v>2.6819500000000001</c:v>
                </c:pt>
                <c:pt idx="318">
                  <c:v>2.6903999999999999</c:v>
                </c:pt>
                <c:pt idx="319">
                  <c:v>2.6988500000000002</c:v>
                </c:pt>
                <c:pt idx="320">
                  <c:v>2.7073</c:v>
                </c:pt>
                <c:pt idx="321">
                  <c:v>2.7157499999999999</c:v>
                </c:pt>
                <c:pt idx="322">
                  <c:v>2.7242000000000002</c:v>
                </c:pt>
                <c:pt idx="323">
                  <c:v>2.7326666666666668</c:v>
                </c:pt>
                <c:pt idx="324">
                  <c:v>2.7411166666666666</c:v>
                </c:pt>
                <c:pt idx="325">
                  <c:v>2.7495666666666665</c:v>
                </c:pt>
                <c:pt idx="326">
                  <c:v>2.7580499999999999</c:v>
                </c:pt>
                <c:pt idx="327">
                  <c:v>2.7665000000000002</c:v>
                </c:pt>
                <c:pt idx="328">
                  <c:v>2.77495</c:v>
                </c:pt>
                <c:pt idx="329">
                  <c:v>2.7833999999999999</c:v>
                </c:pt>
                <c:pt idx="330">
                  <c:v>2.7918500000000002</c:v>
                </c:pt>
                <c:pt idx="331">
                  <c:v>2.8003</c:v>
                </c:pt>
                <c:pt idx="332">
                  <c:v>2.8087499999999999</c:v>
                </c:pt>
                <c:pt idx="333">
                  <c:v>2.8172000000000001</c:v>
                </c:pt>
                <c:pt idx="334">
                  <c:v>2.82565</c:v>
                </c:pt>
                <c:pt idx="335">
                  <c:v>2.8340999999999998</c:v>
                </c:pt>
                <c:pt idx="336">
                  <c:v>2.8425500000000001</c:v>
                </c:pt>
                <c:pt idx="337">
                  <c:v>2.8510833333333334</c:v>
                </c:pt>
                <c:pt idx="338">
                  <c:v>2.8595333333333333</c:v>
                </c:pt>
                <c:pt idx="339">
                  <c:v>2.8679833333333336</c:v>
                </c:pt>
                <c:pt idx="340">
                  <c:v>2.8764333333333334</c:v>
                </c:pt>
                <c:pt idx="341">
                  <c:v>2.8848833333333332</c:v>
                </c:pt>
                <c:pt idx="342">
                  <c:v>2.8933333333333335</c:v>
                </c:pt>
                <c:pt idx="343">
                  <c:v>2.9017833333333334</c:v>
                </c:pt>
                <c:pt idx="344">
                  <c:v>2.9102333333333332</c:v>
                </c:pt>
                <c:pt idx="345">
                  <c:v>2.9186833333333335</c:v>
                </c:pt>
                <c:pt idx="346">
                  <c:v>2.9271333333333334</c:v>
                </c:pt>
                <c:pt idx="347">
                  <c:v>2.9355833333333332</c:v>
                </c:pt>
                <c:pt idx="348">
                  <c:v>2.9441333333333333</c:v>
                </c:pt>
                <c:pt idx="349">
                  <c:v>2.9525833333333331</c:v>
                </c:pt>
                <c:pt idx="350">
                  <c:v>2.9610333333333334</c:v>
                </c:pt>
                <c:pt idx="351">
                  <c:v>2.9694833333333333</c:v>
                </c:pt>
                <c:pt idx="352">
                  <c:v>2.9781166666666667</c:v>
                </c:pt>
                <c:pt idx="353">
                  <c:v>2.9865666666666666</c:v>
                </c:pt>
                <c:pt idx="354">
                  <c:v>2.9950166666666669</c:v>
                </c:pt>
                <c:pt idx="355">
                  <c:v>3.0034666666666667</c:v>
                </c:pt>
                <c:pt idx="356">
                  <c:v>3.0119166666666666</c:v>
                </c:pt>
                <c:pt idx="357">
                  <c:v>3.0203833333333332</c:v>
                </c:pt>
                <c:pt idx="358">
                  <c:v>3.0288333333333335</c:v>
                </c:pt>
                <c:pt idx="359">
                  <c:v>3.0372833333333333</c:v>
                </c:pt>
                <c:pt idx="360">
                  <c:v>3.0457333333333332</c:v>
                </c:pt>
                <c:pt idx="361">
                  <c:v>3.0541833333333335</c:v>
                </c:pt>
                <c:pt idx="362">
                  <c:v>3.0626333333333333</c:v>
                </c:pt>
                <c:pt idx="363">
                  <c:v>3.0710833333333332</c:v>
                </c:pt>
                <c:pt idx="364">
                  <c:v>3.0795333333333335</c:v>
                </c:pt>
                <c:pt idx="365">
                  <c:v>3.0879833333333333</c:v>
                </c:pt>
                <c:pt idx="366">
                  <c:v>3.0964333333333331</c:v>
                </c:pt>
                <c:pt idx="367">
                  <c:v>3.1048833333333334</c:v>
                </c:pt>
                <c:pt idx="368">
                  <c:v>3.1133333333333333</c:v>
                </c:pt>
                <c:pt idx="369">
                  <c:v>3.1217833333333331</c:v>
                </c:pt>
                <c:pt idx="370">
                  <c:v>3.1302333333333334</c:v>
                </c:pt>
                <c:pt idx="371">
                  <c:v>3.1386833333333333</c:v>
                </c:pt>
                <c:pt idx="372">
                  <c:v>3.1471333333333331</c:v>
                </c:pt>
                <c:pt idx="373">
                  <c:v>3.1555833333333334</c:v>
                </c:pt>
                <c:pt idx="374">
                  <c:v>3.1640333333333333</c:v>
                </c:pt>
                <c:pt idx="375">
                  <c:v>3.1724833333333335</c:v>
                </c:pt>
                <c:pt idx="376">
                  <c:v>3.1809333333333334</c:v>
                </c:pt>
                <c:pt idx="377">
                  <c:v>3.1893833333333332</c:v>
                </c:pt>
                <c:pt idx="378">
                  <c:v>3.1978333333333335</c:v>
                </c:pt>
                <c:pt idx="379">
                  <c:v>3.2062833333333334</c:v>
                </c:pt>
                <c:pt idx="380">
                  <c:v>3.2147333333333332</c:v>
                </c:pt>
                <c:pt idx="381">
                  <c:v>3.2231999999999998</c:v>
                </c:pt>
                <c:pt idx="382">
                  <c:v>3.2316500000000001</c:v>
                </c:pt>
                <c:pt idx="383">
                  <c:v>3.2401</c:v>
                </c:pt>
                <c:pt idx="384">
                  <c:v>3.2485499999999998</c:v>
                </c:pt>
                <c:pt idx="385">
                  <c:v>3.2570000000000001</c:v>
                </c:pt>
                <c:pt idx="386">
                  <c:v>3.26545</c:v>
                </c:pt>
                <c:pt idx="387">
                  <c:v>3.2738999999999998</c:v>
                </c:pt>
                <c:pt idx="388">
                  <c:v>3.2823500000000001</c:v>
                </c:pt>
                <c:pt idx="389">
                  <c:v>3.2907999999999999</c:v>
                </c:pt>
                <c:pt idx="390">
                  <c:v>3.2992499999999998</c:v>
                </c:pt>
                <c:pt idx="391">
                  <c:v>3.3077000000000001</c:v>
                </c:pt>
                <c:pt idx="392">
                  <c:v>3.3162166666666666</c:v>
                </c:pt>
                <c:pt idx="393">
                  <c:v>3.3246833333333332</c:v>
                </c:pt>
                <c:pt idx="394">
                  <c:v>3.3331333333333335</c:v>
                </c:pt>
                <c:pt idx="395">
                  <c:v>3.3415833333333333</c:v>
                </c:pt>
                <c:pt idx="396">
                  <c:v>3.3500333333333332</c:v>
                </c:pt>
                <c:pt idx="397">
                  <c:v>3.3584833333333335</c:v>
                </c:pt>
                <c:pt idx="398">
                  <c:v>3.3669333333333333</c:v>
                </c:pt>
                <c:pt idx="399">
                  <c:v>3.3753833333333332</c:v>
                </c:pt>
                <c:pt idx="400">
                  <c:v>3.3838333333333335</c:v>
                </c:pt>
                <c:pt idx="401">
                  <c:v>3.3922833333333333</c:v>
                </c:pt>
                <c:pt idx="402">
                  <c:v>3.4009166666666668</c:v>
                </c:pt>
                <c:pt idx="403">
                  <c:v>3.4093666666666667</c:v>
                </c:pt>
                <c:pt idx="404">
                  <c:v>3.4178166666666665</c:v>
                </c:pt>
                <c:pt idx="405">
                  <c:v>3.4262666666666668</c:v>
                </c:pt>
                <c:pt idx="406">
                  <c:v>3.4347166666666666</c:v>
                </c:pt>
                <c:pt idx="407">
                  <c:v>3.4431666666666665</c:v>
                </c:pt>
                <c:pt idx="408">
                  <c:v>3.4516166666666668</c:v>
                </c:pt>
                <c:pt idx="409">
                  <c:v>3.4600666666666666</c:v>
                </c:pt>
                <c:pt idx="410">
                  <c:v>3.4685166666666665</c:v>
                </c:pt>
                <c:pt idx="411">
                  <c:v>3.4769666666666668</c:v>
                </c:pt>
                <c:pt idx="412">
                  <c:v>3.4854166666666666</c:v>
                </c:pt>
                <c:pt idx="413">
                  <c:v>3.4938666666666665</c:v>
                </c:pt>
                <c:pt idx="414">
                  <c:v>3.5023166666666667</c:v>
                </c:pt>
                <c:pt idx="415">
                  <c:v>3.5107666666666666</c:v>
                </c:pt>
                <c:pt idx="416">
                  <c:v>3.5192166666666669</c:v>
                </c:pt>
                <c:pt idx="417">
                  <c:v>3.5276666666666667</c:v>
                </c:pt>
                <c:pt idx="418">
                  <c:v>3.5361166666666666</c:v>
                </c:pt>
                <c:pt idx="419">
                  <c:v>3.5445666666666669</c:v>
                </c:pt>
                <c:pt idx="420">
                  <c:v>3.5529999999999999</c:v>
                </c:pt>
                <c:pt idx="421">
                  <c:v>3.5614666666666666</c:v>
                </c:pt>
                <c:pt idx="422">
                  <c:v>3.5699166666666668</c:v>
                </c:pt>
                <c:pt idx="423">
                  <c:v>3.5783666666666667</c:v>
                </c:pt>
                <c:pt idx="424">
                  <c:v>3.5868166666666665</c:v>
                </c:pt>
                <c:pt idx="425">
                  <c:v>3.5952666666666668</c:v>
                </c:pt>
                <c:pt idx="426">
                  <c:v>3.6037333333333335</c:v>
                </c:pt>
                <c:pt idx="427">
                  <c:v>3.6121833333333333</c:v>
                </c:pt>
                <c:pt idx="428">
                  <c:v>3.6206333333333331</c:v>
                </c:pt>
                <c:pt idx="429">
                  <c:v>3.6290833333333334</c:v>
                </c:pt>
                <c:pt idx="430">
                  <c:v>3.6375333333333333</c:v>
                </c:pt>
                <c:pt idx="431">
                  <c:v>3.6459833333333331</c:v>
                </c:pt>
                <c:pt idx="432">
                  <c:v>3.6544333333333334</c:v>
                </c:pt>
                <c:pt idx="433">
                  <c:v>3.6628833333333333</c:v>
                </c:pt>
                <c:pt idx="434">
                  <c:v>3.6713333333333331</c:v>
                </c:pt>
                <c:pt idx="435">
                  <c:v>3.6797833333333334</c:v>
                </c:pt>
                <c:pt idx="436">
                  <c:v>3.6883166666666667</c:v>
                </c:pt>
                <c:pt idx="437">
                  <c:v>3.6967666666666665</c:v>
                </c:pt>
                <c:pt idx="438">
                  <c:v>3.7052</c:v>
                </c:pt>
                <c:pt idx="439">
                  <c:v>3.7136666666666667</c:v>
                </c:pt>
                <c:pt idx="440">
                  <c:v>3.7221166666666665</c:v>
                </c:pt>
                <c:pt idx="441">
                  <c:v>3.7305666666666668</c:v>
                </c:pt>
                <c:pt idx="442">
                  <c:v>3.7390166666666667</c:v>
                </c:pt>
                <c:pt idx="443">
                  <c:v>3.7474666666666665</c:v>
                </c:pt>
                <c:pt idx="444">
                  <c:v>3.7559166666666668</c:v>
                </c:pt>
                <c:pt idx="445">
                  <c:v>3.7643666666666666</c:v>
                </c:pt>
                <c:pt idx="446">
                  <c:v>3.7728166666666665</c:v>
                </c:pt>
                <c:pt idx="447">
                  <c:v>3.7813500000000002</c:v>
                </c:pt>
                <c:pt idx="448">
                  <c:v>3.7898000000000001</c:v>
                </c:pt>
                <c:pt idx="449">
                  <c:v>3.7982499999999999</c:v>
                </c:pt>
                <c:pt idx="450">
                  <c:v>3.8067000000000002</c:v>
                </c:pt>
                <c:pt idx="451">
                  <c:v>3.81515</c:v>
                </c:pt>
                <c:pt idx="452">
                  <c:v>3.8235999999999999</c:v>
                </c:pt>
                <c:pt idx="453">
                  <c:v>3.8322166666666666</c:v>
                </c:pt>
                <c:pt idx="454">
                  <c:v>3.8406666666666665</c:v>
                </c:pt>
                <c:pt idx="455">
                  <c:v>3.8491166666666667</c:v>
                </c:pt>
                <c:pt idx="456">
                  <c:v>3.8575666666666666</c:v>
                </c:pt>
                <c:pt idx="457">
                  <c:v>3.8660166666666669</c:v>
                </c:pt>
                <c:pt idx="458">
                  <c:v>3.8744666666666667</c:v>
                </c:pt>
                <c:pt idx="459">
                  <c:v>3.8829166666666666</c:v>
                </c:pt>
                <c:pt idx="460">
                  <c:v>3.8913666666666669</c:v>
                </c:pt>
                <c:pt idx="461">
                  <c:v>3.8998333333333335</c:v>
                </c:pt>
                <c:pt idx="462">
                  <c:v>3.9082833333333333</c:v>
                </c:pt>
                <c:pt idx="463">
                  <c:v>3.9167333333333332</c:v>
                </c:pt>
                <c:pt idx="464">
                  <c:v>3.9251833333333335</c:v>
                </c:pt>
                <c:pt idx="465">
                  <c:v>3.9336333333333333</c:v>
                </c:pt>
                <c:pt idx="466">
                  <c:v>3.9420833333333332</c:v>
                </c:pt>
                <c:pt idx="467">
                  <c:v>3.9505333333333335</c:v>
                </c:pt>
                <c:pt idx="468">
                  <c:v>3.9589833333333333</c:v>
                </c:pt>
                <c:pt idx="469">
                  <c:v>3.9674666666666667</c:v>
                </c:pt>
                <c:pt idx="470">
                  <c:v>3.9759166666666665</c:v>
                </c:pt>
                <c:pt idx="471">
                  <c:v>3.9843666666666668</c:v>
                </c:pt>
                <c:pt idx="472">
                  <c:v>3.9928166666666667</c:v>
                </c:pt>
                <c:pt idx="473">
                  <c:v>4.001266666666667</c:v>
                </c:pt>
                <c:pt idx="474">
                  <c:v>4.0097166666666668</c:v>
                </c:pt>
                <c:pt idx="475">
                  <c:v>4.0181666666666667</c:v>
                </c:pt>
                <c:pt idx="476">
                  <c:v>4.0266166666666665</c:v>
                </c:pt>
                <c:pt idx="477">
                  <c:v>4.0350666666666664</c:v>
                </c:pt>
                <c:pt idx="478">
                  <c:v>4.0435166666666671</c:v>
                </c:pt>
                <c:pt idx="479">
                  <c:v>4.0519666666666669</c:v>
                </c:pt>
                <c:pt idx="480">
                  <c:v>4.0605333333333338</c:v>
                </c:pt>
                <c:pt idx="481">
                  <c:v>4.069</c:v>
                </c:pt>
                <c:pt idx="482">
                  <c:v>4.0774499999999998</c:v>
                </c:pt>
                <c:pt idx="483">
                  <c:v>4.0858999999999996</c:v>
                </c:pt>
                <c:pt idx="484">
                  <c:v>4.0943500000000004</c:v>
                </c:pt>
                <c:pt idx="485">
                  <c:v>4.1028000000000002</c:v>
                </c:pt>
                <c:pt idx="486">
                  <c:v>4.1112500000000001</c:v>
                </c:pt>
                <c:pt idx="487">
                  <c:v>4.1196999999999999</c:v>
                </c:pt>
                <c:pt idx="488">
                  <c:v>4.1281499999999998</c:v>
                </c:pt>
                <c:pt idx="489">
                  <c:v>4.1365999999999996</c:v>
                </c:pt>
                <c:pt idx="490">
                  <c:v>4.1450500000000003</c:v>
                </c:pt>
                <c:pt idx="491">
                  <c:v>4.1536</c:v>
                </c:pt>
                <c:pt idx="492">
                  <c:v>4.1620499999999998</c:v>
                </c:pt>
                <c:pt idx="493">
                  <c:v>4.1704999999999997</c:v>
                </c:pt>
                <c:pt idx="494">
                  <c:v>4.1789500000000004</c:v>
                </c:pt>
                <c:pt idx="495">
                  <c:v>4.1874166666666666</c:v>
                </c:pt>
                <c:pt idx="496">
                  <c:v>4.1958666666666664</c:v>
                </c:pt>
                <c:pt idx="497">
                  <c:v>4.2043166666666663</c:v>
                </c:pt>
                <c:pt idx="498">
                  <c:v>4.212766666666667</c:v>
                </c:pt>
                <c:pt idx="499">
                  <c:v>4.2212166666666668</c:v>
                </c:pt>
                <c:pt idx="500">
                  <c:v>4.2296666666666667</c:v>
                </c:pt>
                <c:pt idx="501">
                  <c:v>4.2381166666666665</c:v>
                </c:pt>
                <c:pt idx="502">
                  <c:v>4.2466833333333334</c:v>
                </c:pt>
                <c:pt idx="503">
                  <c:v>4.2553166666666664</c:v>
                </c:pt>
                <c:pt idx="504">
                  <c:v>4.2637666666666663</c:v>
                </c:pt>
                <c:pt idx="505">
                  <c:v>4.272216666666667</c:v>
                </c:pt>
                <c:pt idx="506">
                  <c:v>4.2806666666666668</c:v>
                </c:pt>
                <c:pt idx="507">
                  <c:v>4.2891166666666667</c:v>
                </c:pt>
                <c:pt idx="508">
                  <c:v>4.2975666666666665</c:v>
                </c:pt>
                <c:pt idx="509">
                  <c:v>4.3060166666666664</c:v>
                </c:pt>
                <c:pt idx="510">
                  <c:v>4.3144666666666662</c:v>
                </c:pt>
                <c:pt idx="511">
                  <c:v>4.322916666666667</c:v>
                </c:pt>
                <c:pt idx="512">
                  <c:v>4.3313666666666668</c:v>
                </c:pt>
                <c:pt idx="513">
                  <c:v>4.3398166666666667</c:v>
                </c:pt>
                <c:pt idx="514">
                  <c:v>4.3482666666666665</c:v>
                </c:pt>
                <c:pt idx="515">
                  <c:v>4.3567166666666663</c:v>
                </c:pt>
                <c:pt idx="516">
                  <c:v>4.3651666666666671</c:v>
                </c:pt>
                <c:pt idx="517">
                  <c:v>4.3736166666666669</c:v>
                </c:pt>
                <c:pt idx="518">
                  <c:v>4.3820666666666668</c:v>
                </c:pt>
                <c:pt idx="519">
                  <c:v>4.3905166666666666</c:v>
                </c:pt>
                <c:pt idx="520">
                  <c:v>4.3989666666666665</c:v>
                </c:pt>
                <c:pt idx="521">
                  <c:v>4.4074166666666663</c:v>
                </c:pt>
                <c:pt idx="522">
                  <c:v>4.4158666666666671</c:v>
                </c:pt>
                <c:pt idx="523">
                  <c:v>4.4243166666666669</c:v>
                </c:pt>
                <c:pt idx="524">
                  <c:v>4.4328000000000003</c:v>
                </c:pt>
                <c:pt idx="525">
                  <c:v>4.4412500000000001</c:v>
                </c:pt>
                <c:pt idx="526">
                  <c:v>4.4497</c:v>
                </c:pt>
                <c:pt idx="527">
                  <c:v>4.4581499999999998</c:v>
                </c:pt>
                <c:pt idx="528">
                  <c:v>4.4665999999999997</c:v>
                </c:pt>
                <c:pt idx="529">
                  <c:v>4.4750500000000004</c:v>
                </c:pt>
                <c:pt idx="530">
                  <c:v>4.4835166666666666</c:v>
                </c:pt>
                <c:pt idx="531">
                  <c:v>4.4919666666666664</c:v>
                </c:pt>
                <c:pt idx="532">
                  <c:v>4.5004166666666663</c:v>
                </c:pt>
                <c:pt idx="533">
                  <c:v>4.508866666666667</c:v>
                </c:pt>
                <c:pt idx="534">
                  <c:v>4.5173166666666669</c:v>
                </c:pt>
                <c:pt idx="535">
                  <c:v>4.5258666666666665</c:v>
                </c:pt>
                <c:pt idx="536">
                  <c:v>4.5343166666666663</c:v>
                </c:pt>
                <c:pt idx="537">
                  <c:v>4.5427666666666671</c:v>
                </c:pt>
                <c:pt idx="538">
                  <c:v>4.5512166666666669</c:v>
                </c:pt>
                <c:pt idx="539">
                  <c:v>4.5596666666666668</c:v>
                </c:pt>
                <c:pt idx="540">
                  <c:v>4.5681166666666666</c:v>
                </c:pt>
                <c:pt idx="541">
                  <c:v>4.5765666666666664</c:v>
                </c:pt>
                <c:pt idx="542">
                  <c:v>4.5850166666666663</c:v>
                </c:pt>
                <c:pt idx="543">
                  <c:v>4.593466666666667</c:v>
                </c:pt>
                <c:pt idx="544">
                  <c:v>4.6019166666666669</c:v>
                </c:pt>
                <c:pt idx="545">
                  <c:v>4.6103666666666667</c:v>
                </c:pt>
                <c:pt idx="546">
                  <c:v>4.6189</c:v>
                </c:pt>
                <c:pt idx="547">
                  <c:v>4.6273499999999999</c:v>
                </c:pt>
                <c:pt idx="548">
                  <c:v>4.6357999999999997</c:v>
                </c:pt>
                <c:pt idx="549">
                  <c:v>4.6442500000000004</c:v>
                </c:pt>
                <c:pt idx="550">
                  <c:v>4.6527000000000003</c:v>
                </c:pt>
                <c:pt idx="551">
                  <c:v>4.6611500000000001</c:v>
                </c:pt>
                <c:pt idx="552">
                  <c:v>4.6696</c:v>
                </c:pt>
                <c:pt idx="553">
                  <c:v>4.6780499999999998</c:v>
                </c:pt>
                <c:pt idx="554">
                  <c:v>4.6866833333333338</c:v>
                </c:pt>
                <c:pt idx="555">
                  <c:v>4.6951333333333336</c:v>
                </c:pt>
                <c:pt idx="556">
                  <c:v>4.7035833333333334</c:v>
                </c:pt>
                <c:pt idx="557">
                  <c:v>4.7120333333333333</c:v>
                </c:pt>
                <c:pt idx="558">
                  <c:v>4.7204833333333331</c:v>
                </c:pt>
                <c:pt idx="559">
                  <c:v>4.728933333333333</c:v>
                </c:pt>
                <c:pt idx="560">
                  <c:v>4.7373833333333337</c:v>
                </c:pt>
                <c:pt idx="561">
                  <c:v>4.7458333333333336</c:v>
                </c:pt>
                <c:pt idx="562">
                  <c:v>4.7542833333333334</c:v>
                </c:pt>
                <c:pt idx="563">
                  <c:v>4.7627333333333333</c:v>
                </c:pt>
                <c:pt idx="564">
                  <c:v>4.7712000000000003</c:v>
                </c:pt>
                <c:pt idx="565">
                  <c:v>4.7796500000000002</c:v>
                </c:pt>
                <c:pt idx="566">
                  <c:v>4.7881</c:v>
                </c:pt>
                <c:pt idx="567">
                  <c:v>4.7965499999999999</c:v>
                </c:pt>
                <c:pt idx="568">
                  <c:v>4.8049999999999997</c:v>
                </c:pt>
                <c:pt idx="569">
                  <c:v>4.8134499999999996</c:v>
                </c:pt>
                <c:pt idx="570">
                  <c:v>4.8219000000000003</c:v>
                </c:pt>
                <c:pt idx="571">
                  <c:v>4.8303500000000001</c:v>
                </c:pt>
                <c:pt idx="572">
                  <c:v>4.8388</c:v>
                </c:pt>
                <c:pt idx="573">
                  <c:v>4.8472499999999998</c:v>
                </c:pt>
                <c:pt idx="574">
                  <c:v>4.8556999999999997</c:v>
                </c:pt>
                <c:pt idx="575">
                  <c:v>4.8641500000000004</c:v>
                </c:pt>
                <c:pt idx="576">
                  <c:v>4.872583333333333</c:v>
                </c:pt>
                <c:pt idx="577">
                  <c:v>4.8810500000000001</c:v>
                </c:pt>
                <c:pt idx="578">
                  <c:v>4.8895</c:v>
                </c:pt>
                <c:pt idx="579">
                  <c:v>4.8980499999999996</c:v>
                </c:pt>
                <c:pt idx="580">
                  <c:v>4.9065166666666666</c:v>
                </c:pt>
                <c:pt idx="581">
                  <c:v>4.9149666666666665</c:v>
                </c:pt>
                <c:pt idx="582">
                  <c:v>4.9234166666666663</c:v>
                </c:pt>
                <c:pt idx="583">
                  <c:v>4.9318666666666671</c:v>
                </c:pt>
                <c:pt idx="584">
                  <c:v>4.9403166666666669</c:v>
                </c:pt>
                <c:pt idx="585">
                  <c:v>4.9487666666666668</c:v>
                </c:pt>
                <c:pt idx="586">
                  <c:v>4.9572000000000003</c:v>
                </c:pt>
                <c:pt idx="587">
                  <c:v>4.9656666666666665</c:v>
                </c:pt>
                <c:pt idx="588">
                  <c:v>4.9741166666666663</c:v>
                </c:pt>
                <c:pt idx="589">
                  <c:v>4.982566666666667</c:v>
                </c:pt>
                <c:pt idx="590">
                  <c:v>4.991133333333333</c:v>
                </c:pt>
                <c:pt idx="591">
                  <c:v>4.9995833333333337</c:v>
                </c:pt>
                <c:pt idx="592">
                  <c:v>5.0080333333333336</c:v>
                </c:pt>
                <c:pt idx="593">
                  <c:v>5.0164833333333334</c:v>
                </c:pt>
                <c:pt idx="594">
                  <c:v>5.0249333333333333</c:v>
                </c:pt>
                <c:pt idx="595">
                  <c:v>5.0333833333333331</c:v>
                </c:pt>
                <c:pt idx="596">
                  <c:v>5.0418333333333329</c:v>
                </c:pt>
                <c:pt idx="597">
                  <c:v>5.0502833333333337</c:v>
                </c:pt>
                <c:pt idx="598">
                  <c:v>5.0587333333333335</c:v>
                </c:pt>
                <c:pt idx="599">
                  <c:v>5.0671999999999997</c:v>
                </c:pt>
                <c:pt idx="600">
                  <c:v>5.0756500000000004</c:v>
                </c:pt>
                <c:pt idx="601">
                  <c:v>5.0841833333333337</c:v>
                </c:pt>
                <c:pt idx="602">
                  <c:v>5.0926333333333336</c:v>
                </c:pt>
                <c:pt idx="603">
                  <c:v>5.1010833333333334</c:v>
                </c:pt>
                <c:pt idx="604">
                  <c:v>5.1097166666666665</c:v>
                </c:pt>
                <c:pt idx="605">
                  <c:v>5.1181666666666663</c:v>
                </c:pt>
                <c:pt idx="606">
                  <c:v>5.126616666666667</c:v>
                </c:pt>
                <c:pt idx="607">
                  <c:v>5.1350666666666669</c:v>
                </c:pt>
                <c:pt idx="608">
                  <c:v>5.1435166666666667</c:v>
                </c:pt>
                <c:pt idx="609">
                  <c:v>5.1519666666666666</c:v>
                </c:pt>
                <c:pt idx="610">
                  <c:v>5.1604166666666664</c:v>
                </c:pt>
                <c:pt idx="611">
                  <c:v>5.1688666666666663</c:v>
                </c:pt>
                <c:pt idx="612">
                  <c:v>5.177316666666667</c:v>
                </c:pt>
                <c:pt idx="613">
                  <c:v>5.1857666666666669</c:v>
                </c:pt>
                <c:pt idx="614">
                  <c:v>5.1942166666666667</c:v>
                </c:pt>
                <c:pt idx="615">
                  <c:v>5.2026666666666666</c:v>
                </c:pt>
                <c:pt idx="616">
                  <c:v>5.2111166666666664</c:v>
                </c:pt>
                <c:pt idx="617">
                  <c:v>5.2195666666666662</c:v>
                </c:pt>
                <c:pt idx="618">
                  <c:v>5.228016666666667</c:v>
                </c:pt>
                <c:pt idx="619">
                  <c:v>5.2364666666666668</c:v>
                </c:pt>
                <c:pt idx="620">
                  <c:v>5.2449166666666667</c:v>
                </c:pt>
                <c:pt idx="621">
                  <c:v>5.2533666666666665</c:v>
                </c:pt>
                <c:pt idx="622">
                  <c:v>5.2618166666666664</c:v>
                </c:pt>
                <c:pt idx="623">
                  <c:v>5.2703333333333333</c:v>
                </c:pt>
                <c:pt idx="624">
                  <c:v>5.2787833333333332</c:v>
                </c:pt>
                <c:pt idx="625">
                  <c:v>5.287233333333333</c:v>
                </c:pt>
                <c:pt idx="626">
                  <c:v>5.2956833333333337</c:v>
                </c:pt>
                <c:pt idx="627">
                  <c:v>5.3041333333333336</c:v>
                </c:pt>
                <c:pt idx="628">
                  <c:v>5.3125833333333334</c:v>
                </c:pt>
                <c:pt idx="629">
                  <c:v>5.3210333333333333</c:v>
                </c:pt>
                <c:pt idx="630">
                  <c:v>5.3294833333333331</c:v>
                </c:pt>
                <c:pt idx="631">
                  <c:v>5.337933333333333</c:v>
                </c:pt>
                <c:pt idx="632">
                  <c:v>5.3463833333333337</c:v>
                </c:pt>
                <c:pt idx="633">
                  <c:v>5.3548499999999999</c:v>
                </c:pt>
                <c:pt idx="634">
                  <c:v>5.3634500000000003</c:v>
                </c:pt>
                <c:pt idx="635">
                  <c:v>5.3719000000000001</c:v>
                </c:pt>
                <c:pt idx="636">
                  <c:v>5.38035</c:v>
                </c:pt>
                <c:pt idx="637">
                  <c:v>5.3887999999999998</c:v>
                </c:pt>
                <c:pt idx="638">
                  <c:v>5.3972499999999997</c:v>
                </c:pt>
                <c:pt idx="639">
                  <c:v>5.4057000000000004</c:v>
                </c:pt>
                <c:pt idx="640">
                  <c:v>5.4141500000000002</c:v>
                </c:pt>
                <c:pt idx="641">
                  <c:v>5.4226000000000001</c:v>
                </c:pt>
                <c:pt idx="642">
                  <c:v>5.4310499999999999</c:v>
                </c:pt>
                <c:pt idx="643">
                  <c:v>5.4394999999999998</c:v>
                </c:pt>
                <c:pt idx="644">
                  <c:v>5.4479499999999996</c:v>
                </c:pt>
                <c:pt idx="645">
                  <c:v>5.4565333333333337</c:v>
                </c:pt>
                <c:pt idx="646">
                  <c:v>5.4649833333333335</c:v>
                </c:pt>
                <c:pt idx="647">
                  <c:v>5.4734333333333334</c:v>
                </c:pt>
                <c:pt idx="648">
                  <c:v>5.4818833333333332</c:v>
                </c:pt>
                <c:pt idx="649">
                  <c:v>5.4903333333333331</c:v>
                </c:pt>
                <c:pt idx="650">
                  <c:v>5.4987833333333329</c:v>
                </c:pt>
                <c:pt idx="651">
                  <c:v>5.5072333333333336</c:v>
                </c:pt>
                <c:pt idx="652">
                  <c:v>5.5156833333333335</c:v>
                </c:pt>
                <c:pt idx="653">
                  <c:v>5.5241333333333333</c:v>
                </c:pt>
                <c:pt idx="654">
                  <c:v>5.5325833333333332</c:v>
                </c:pt>
                <c:pt idx="655">
                  <c:v>5.5412166666666662</c:v>
                </c:pt>
                <c:pt idx="656">
                  <c:v>5.549666666666667</c:v>
                </c:pt>
                <c:pt idx="657">
                  <c:v>5.5581166666666668</c:v>
                </c:pt>
                <c:pt idx="658">
                  <c:v>5.5665666666666667</c:v>
                </c:pt>
                <c:pt idx="659">
                  <c:v>5.5750166666666665</c:v>
                </c:pt>
                <c:pt idx="660">
                  <c:v>5.5834666666666664</c:v>
                </c:pt>
                <c:pt idx="661">
                  <c:v>5.5919166666666671</c:v>
                </c:pt>
                <c:pt idx="662">
                  <c:v>5.6003499999999997</c:v>
                </c:pt>
                <c:pt idx="663">
                  <c:v>5.6088166666666668</c:v>
                </c:pt>
                <c:pt idx="664">
                  <c:v>5.6172666666666666</c:v>
                </c:pt>
                <c:pt idx="665">
                  <c:v>5.6257166666666665</c:v>
                </c:pt>
                <c:pt idx="666">
                  <c:v>5.6341666666666663</c:v>
                </c:pt>
                <c:pt idx="667">
                  <c:v>5.6426833333333333</c:v>
                </c:pt>
                <c:pt idx="668">
                  <c:v>5.6511333333333331</c:v>
                </c:pt>
                <c:pt idx="669">
                  <c:v>5.659583333333333</c:v>
                </c:pt>
                <c:pt idx="670">
                  <c:v>5.6680333333333337</c:v>
                </c:pt>
                <c:pt idx="671">
                  <c:v>5.6764833333333335</c:v>
                </c:pt>
                <c:pt idx="672">
                  <c:v>5.6849333333333334</c:v>
                </c:pt>
                <c:pt idx="673">
                  <c:v>5.6933833333333332</c:v>
                </c:pt>
                <c:pt idx="674">
                  <c:v>5.7018333333333331</c:v>
                </c:pt>
                <c:pt idx="675">
                  <c:v>5.7102833333333329</c:v>
                </c:pt>
                <c:pt idx="676">
                  <c:v>5.7187333333333337</c:v>
                </c:pt>
                <c:pt idx="677">
                  <c:v>5.7271833333333335</c:v>
                </c:pt>
                <c:pt idx="678">
                  <c:v>5.7357333333333331</c:v>
                </c:pt>
                <c:pt idx="679">
                  <c:v>5.744183333333333</c:v>
                </c:pt>
                <c:pt idx="680">
                  <c:v>5.7526333333333337</c:v>
                </c:pt>
                <c:pt idx="681">
                  <c:v>5.7610833333333336</c:v>
                </c:pt>
                <c:pt idx="682">
                  <c:v>5.7695333333333334</c:v>
                </c:pt>
                <c:pt idx="683">
                  <c:v>5.7779833333333332</c:v>
                </c:pt>
                <c:pt idx="684">
                  <c:v>5.7864333333333331</c:v>
                </c:pt>
                <c:pt idx="685">
                  <c:v>5.7948833333333329</c:v>
                </c:pt>
                <c:pt idx="686">
                  <c:v>5.8033333333333337</c:v>
                </c:pt>
                <c:pt idx="687">
                  <c:v>5.8117833333333335</c:v>
                </c:pt>
                <c:pt idx="688">
                  <c:v>5.8202333333333334</c:v>
                </c:pt>
                <c:pt idx="689">
                  <c:v>5.8287666666666667</c:v>
                </c:pt>
                <c:pt idx="690">
                  <c:v>5.8372166666666665</c:v>
                </c:pt>
                <c:pt idx="691">
                  <c:v>5.8456666666666663</c:v>
                </c:pt>
                <c:pt idx="692">
                  <c:v>5.8541166666666671</c:v>
                </c:pt>
                <c:pt idx="693">
                  <c:v>5.8625666666666669</c:v>
                </c:pt>
                <c:pt idx="694">
                  <c:v>5.8710166666666668</c:v>
                </c:pt>
                <c:pt idx="695">
                  <c:v>5.8794666666666666</c:v>
                </c:pt>
                <c:pt idx="696">
                  <c:v>5.8879166666666665</c:v>
                </c:pt>
                <c:pt idx="697">
                  <c:v>5.8963666666666663</c:v>
                </c:pt>
                <c:pt idx="698">
                  <c:v>5.904816666666667</c:v>
                </c:pt>
                <c:pt idx="699">
                  <c:v>5.9132499999999997</c:v>
                </c:pt>
                <c:pt idx="700">
                  <c:v>5.9218166666666665</c:v>
                </c:pt>
                <c:pt idx="701">
                  <c:v>5.9302666666666664</c:v>
                </c:pt>
                <c:pt idx="702">
                  <c:v>5.938766666666667</c:v>
                </c:pt>
                <c:pt idx="703">
                  <c:v>5.9472166666666668</c:v>
                </c:pt>
                <c:pt idx="704">
                  <c:v>5.9556500000000003</c:v>
                </c:pt>
                <c:pt idx="705">
                  <c:v>5.9642999999999997</c:v>
                </c:pt>
                <c:pt idx="706">
                  <c:v>5.9727499999999996</c:v>
                </c:pt>
                <c:pt idx="707">
                  <c:v>5.9812000000000003</c:v>
                </c:pt>
                <c:pt idx="708">
                  <c:v>5.9896500000000001</c:v>
                </c:pt>
                <c:pt idx="709">
                  <c:v>5.9981</c:v>
                </c:pt>
                <c:pt idx="710">
                  <c:v>6.0065499999999998</c:v>
                </c:pt>
                <c:pt idx="711">
                  <c:v>6.0149999999999997</c:v>
                </c:pt>
                <c:pt idx="712">
                  <c:v>6.0234500000000004</c:v>
                </c:pt>
                <c:pt idx="713">
                  <c:v>6.0319000000000003</c:v>
                </c:pt>
                <c:pt idx="714">
                  <c:v>6.0403500000000001</c:v>
                </c:pt>
                <c:pt idx="715">
                  <c:v>6.0488</c:v>
                </c:pt>
                <c:pt idx="716">
                  <c:v>6.0572499999999998</c:v>
                </c:pt>
                <c:pt idx="717">
                  <c:v>6.0656999999999996</c:v>
                </c:pt>
                <c:pt idx="718">
                  <c:v>6.0741500000000004</c:v>
                </c:pt>
                <c:pt idx="719">
                  <c:v>6.0826000000000002</c:v>
                </c:pt>
                <c:pt idx="720">
                  <c:v>6.0910500000000001</c:v>
                </c:pt>
                <c:pt idx="721">
                  <c:v>6.0994999999999999</c:v>
                </c:pt>
                <c:pt idx="722">
                  <c:v>6.1079833333333333</c:v>
                </c:pt>
                <c:pt idx="723">
                  <c:v>6.1164333333333332</c:v>
                </c:pt>
                <c:pt idx="724">
                  <c:v>6.124883333333333</c:v>
                </c:pt>
                <c:pt idx="725">
                  <c:v>6.1333333333333337</c:v>
                </c:pt>
                <c:pt idx="726">
                  <c:v>6.1417833333333336</c:v>
                </c:pt>
                <c:pt idx="727">
                  <c:v>6.1502333333333334</c:v>
                </c:pt>
                <c:pt idx="728">
                  <c:v>6.1586833333333333</c:v>
                </c:pt>
                <c:pt idx="729">
                  <c:v>6.1671333333333331</c:v>
                </c:pt>
                <c:pt idx="730">
                  <c:v>6.175583333333333</c:v>
                </c:pt>
                <c:pt idx="731">
                  <c:v>6.1840333333333337</c:v>
                </c:pt>
                <c:pt idx="732">
                  <c:v>6.1924833333333336</c:v>
                </c:pt>
                <c:pt idx="733">
                  <c:v>6.2010666666666667</c:v>
                </c:pt>
                <c:pt idx="734">
                  <c:v>6.2095166666666666</c:v>
                </c:pt>
                <c:pt idx="735">
                  <c:v>6.2179666666666664</c:v>
                </c:pt>
                <c:pt idx="736">
                  <c:v>6.2264333333333335</c:v>
                </c:pt>
                <c:pt idx="737">
                  <c:v>6.2348833333333333</c:v>
                </c:pt>
                <c:pt idx="738">
                  <c:v>6.2433333333333332</c:v>
                </c:pt>
                <c:pt idx="739">
                  <c:v>6.251783333333333</c:v>
                </c:pt>
                <c:pt idx="740">
                  <c:v>6.2602333333333338</c:v>
                </c:pt>
                <c:pt idx="741">
                  <c:v>6.2686833333333336</c:v>
                </c:pt>
                <c:pt idx="742">
                  <c:v>6.2771333333333335</c:v>
                </c:pt>
                <c:pt idx="743">
                  <c:v>6.2855833333333333</c:v>
                </c:pt>
                <c:pt idx="744">
                  <c:v>6.2941666666666665</c:v>
                </c:pt>
                <c:pt idx="745">
                  <c:v>6.3026166666666663</c:v>
                </c:pt>
                <c:pt idx="746">
                  <c:v>6.311066666666667</c:v>
                </c:pt>
                <c:pt idx="747">
                  <c:v>6.3195166666666669</c:v>
                </c:pt>
                <c:pt idx="748">
                  <c:v>6.3279666666666667</c:v>
                </c:pt>
                <c:pt idx="749">
                  <c:v>6.3364166666666666</c:v>
                </c:pt>
                <c:pt idx="750">
                  <c:v>6.3448666666666664</c:v>
                </c:pt>
                <c:pt idx="751">
                  <c:v>6.3533166666666663</c:v>
                </c:pt>
                <c:pt idx="752">
                  <c:v>6.361766666666667</c:v>
                </c:pt>
                <c:pt idx="753">
                  <c:v>6.3702166666666669</c:v>
                </c:pt>
                <c:pt idx="754">
                  <c:v>6.3786666666666667</c:v>
                </c:pt>
                <c:pt idx="755">
                  <c:v>6.3872333333333335</c:v>
                </c:pt>
                <c:pt idx="756">
                  <c:v>6.3958666666666666</c:v>
                </c:pt>
                <c:pt idx="757">
                  <c:v>6.4043166666666664</c:v>
                </c:pt>
                <c:pt idx="758">
                  <c:v>6.4127666666666663</c:v>
                </c:pt>
                <c:pt idx="759">
                  <c:v>6.421216666666667</c:v>
                </c:pt>
                <c:pt idx="760">
                  <c:v>6.4296666666666669</c:v>
                </c:pt>
                <c:pt idx="761">
                  <c:v>6.4381166666666667</c:v>
                </c:pt>
                <c:pt idx="762">
                  <c:v>6.4465666666666666</c:v>
                </c:pt>
                <c:pt idx="763">
                  <c:v>6.4550166666666664</c:v>
                </c:pt>
                <c:pt idx="764">
                  <c:v>6.4634666666666662</c:v>
                </c:pt>
                <c:pt idx="765">
                  <c:v>6.471916666666667</c:v>
                </c:pt>
                <c:pt idx="766">
                  <c:v>6.4803666666666668</c:v>
                </c:pt>
                <c:pt idx="767">
                  <c:v>6.4888166666666667</c:v>
                </c:pt>
                <c:pt idx="768">
                  <c:v>6.4972666666666665</c:v>
                </c:pt>
                <c:pt idx="769">
                  <c:v>6.5057166666666664</c:v>
                </c:pt>
                <c:pt idx="770">
                  <c:v>6.5141666666666671</c:v>
                </c:pt>
                <c:pt idx="771">
                  <c:v>6.5226333333333333</c:v>
                </c:pt>
                <c:pt idx="772">
                  <c:v>6.5310833333333331</c:v>
                </c:pt>
                <c:pt idx="773">
                  <c:v>6.539533333333333</c:v>
                </c:pt>
                <c:pt idx="774">
                  <c:v>6.5479833333333337</c:v>
                </c:pt>
                <c:pt idx="775">
                  <c:v>6.5564333333333336</c:v>
                </c:pt>
                <c:pt idx="776">
                  <c:v>6.5648833333333334</c:v>
                </c:pt>
                <c:pt idx="777">
                  <c:v>6.5734166666666667</c:v>
                </c:pt>
                <c:pt idx="778">
                  <c:v>6.5818666666666665</c:v>
                </c:pt>
                <c:pt idx="779">
                  <c:v>6.5903166666666664</c:v>
                </c:pt>
                <c:pt idx="780">
                  <c:v>6.5987666666666662</c:v>
                </c:pt>
                <c:pt idx="781">
                  <c:v>6.607216666666667</c:v>
                </c:pt>
                <c:pt idx="782">
                  <c:v>6.6156666666666668</c:v>
                </c:pt>
                <c:pt idx="783">
                  <c:v>6.6241166666666667</c:v>
                </c:pt>
                <c:pt idx="784">
                  <c:v>6.6325666666666665</c:v>
                </c:pt>
                <c:pt idx="785">
                  <c:v>6.6410166666666663</c:v>
                </c:pt>
                <c:pt idx="786">
                  <c:v>6.6494666666666671</c:v>
                </c:pt>
                <c:pt idx="787">
                  <c:v>6.6579166666666669</c:v>
                </c:pt>
                <c:pt idx="788">
                  <c:v>6.6665000000000001</c:v>
                </c:pt>
                <c:pt idx="789">
                  <c:v>6.6749499999999999</c:v>
                </c:pt>
                <c:pt idx="790">
                  <c:v>6.6833999999999998</c:v>
                </c:pt>
                <c:pt idx="791">
                  <c:v>6.6918499999999996</c:v>
                </c:pt>
                <c:pt idx="792">
                  <c:v>6.7003000000000004</c:v>
                </c:pt>
                <c:pt idx="793">
                  <c:v>6.7087500000000002</c:v>
                </c:pt>
                <c:pt idx="794">
                  <c:v>6.7172000000000001</c:v>
                </c:pt>
                <c:pt idx="795">
                  <c:v>6.7256499999999999</c:v>
                </c:pt>
                <c:pt idx="796">
                  <c:v>6.7340999999999998</c:v>
                </c:pt>
                <c:pt idx="797">
                  <c:v>6.7425499999999996</c:v>
                </c:pt>
                <c:pt idx="798">
                  <c:v>6.7510000000000003</c:v>
                </c:pt>
                <c:pt idx="799">
                  <c:v>6.7595999999999998</c:v>
                </c:pt>
                <c:pt idx="800">
                  <c:v>6.7680499999999997</c:v>
                </c:pt>
                <c:pt idx="801">
                  <c:v>6.7765000000000004</c:v>
                </c:pt>
                <c:pt idx="802">
                  <c:v>6.7849500000000003</c:v>
                </c:pt>
                <c:pt idx="803">
                  <c:v>6.7934000000000001</c:v>
                </c:pt>
                <c:pt idx="804">
                  <c:v>6.80185</c:v>
                </c:pt>
                <c:pt idx="805">
                  <c:v>6.810316666666667</c:v>
                </c:pt>
                <c:pt idx="806">
                  <c:v>6.8189500000000001</c:v>
                </c:pt>
                <c:pt idx="807">
                  <c:v>6.8273999999999999</c:v>
                </c:pt>
                <c:pt idx="808">
                  <c:v>6.8358499999999998</c:v>
                </c:pt>
                <c:pt idx="809">
                  <c:v>6.8442999999999996</c:v>
                </c:pt>
                <c:pt idx="810">
                  <c:v>6.8527500000000003</c:v>
                </c:pt>
                <c:pt idx="811">
                  <c:v>6.8612000000000002</c:v>
                </c:pt>
                <c:pt idx="812">
                  <c:v>6.86965</c:v>
                </c:pt>
                <c:pt idx="813">
                  <c:v>6.8780999999999999</c:v>
                </c:pt>
                <c:pt idx="814">
                  <c:v>6.8865499999999997</c:v>
                </c:pt>
                <c:pt idx="815">
                  <c:v>6.8949999999999996</c:v>
                </c:pt>
                <c:pt idx="816">
                  <c:v>6.9034500000000003</c:v>
                </c:pt>
                <c:pt idx="817">
                  <c:v>6.9119000000000002</c:v>
                </c:pt>
                <c:pt idx="818">
                  <c:v>6.92035</c:v>
                </c:pt>
                <c:pt idx="819">
                  <c:v>6.9287999999999998</c:v>
                </c:pt>
                <c:pt idx="820">
                  <c:v>6.9372499999999997</c:v>
                </c:pt>
                <c:pt idx="821">
                  <c:v>6.9457666666666666</c:v>
                </c:pt>
                <c:pt idx="822">
                  <c:v>6.9542166666666665</c:v>
                </c:pt>
                <c:pt idx="823">
                  <c:v>6.9626666666666663</c:v>
                </c:pt>
                <c:pt idx="824">
                  <c:v>6.9711166666666671</c:v>
                </c:pt>
                <c:pt idx="825">
                  <c:v>6.9795666666666669</c:v>
                </c:pt>
                <c:pt idx="826">
                  <c:v>6.9880166666666668</c:v>
                </c:pt>
                <c:pt idx="827">
                  <c:v>6.9964666666666666</c:v>
                </c:pt>
                <c:pt idx="828">
                  <c:v>7.0049166666666665</c:v>
                </c:pt>
                <c:pt idx="829">
                  <c:v>7.0133666666666663</c:v>
                </c:pt>
                <c:pt idx="830">
                  <c:v>7.021816666666667</c:v>
                </c:pt>
                <c:pt idx="831">
                  <c:v>7.0302666666666669</c:v>
                </c:pt>
                <c:pt idx="832">
                  <c:v>7.0388166666666665</c:v>
                </c:pt>
                <c:pt idx="833">
                  <c:v>7.0472666666666663</c:v>
                </c:pt>
                <c:pt idx="834">
                  <c:v>7.0557166666666671</c:v>
                </c:pt>
                <c:pt idx="835">
                  <c:v>7.0641666666666669</c:v>
                </c:pt>
                <c:pt idx="836">
                  <c:v>7.0726166666666668</c:v>
                </c:pt>
                <c:pt idx="837">
                  <c:v>7.0810666666666666</c:v>
                </c:pt>
                <c:pt idx="838">
                  <c:v>7.0895166666666665</c:v>
                </c:pt>
                <c:pt idx="839">
                  <c:v>7.0979666666666663</c:v>
                </c:pt>
                <c:pt idx="840">
                  <c:v>7.1064333333333334</c:v>
                </c:pt>
                <c:pt idx="841">
                  <c:v>7.1148833333333332</c:v>
                </c:pt>
                <c:pt idx="842">
                  <c:v>7.1233333333333331</c:v>
                </c:pt>
                <c:pt idx="843">
                  <c:v>7.1318666666666664</c:v>
                </c:pt>
                <c:pt idx="844">
                  <c:v>7.1403333333333334</c:v>
                </c:pt>
                <c:pt idx="845">
                  <c:v>7.1487833333333333</c:v>
                </c:pt>
                <c:pt idx="846">
                  <c:v>7.1572333333333331</c:v>
                </c:pt>
                <c:pt idx="847">
                  <c:v>7.165683333333333</c:v>
                </c:pt>
                <c:pt idx="848">
                  <c:v>7.1741333333333337</c:v>
                </c:pt>
                <c:pt idx="849">
                  <c:v>7.1825833333333335</c:v>
                </c:pt>
                <c:pt idx="850">
                  <c:v>7.1910333333333334</c:v>
                </c:pt>
                <c:pt idx="851">
                  <c:v>7.1994833333333332</c:v>
                </c:pt>
                <c:pt idx="852">
                  <c:v>7.2079333333333331</c:v>
                </c:pt>
                <c:pt idx="853">
                  <c:v>7.2163833333333329</c:v>
                </c:pt>
                <c:pt idx="854">
                  <c:v>7.2248999999999999</c:v>
                </c:pt>
                <c:pt idx="855">
                  <c:v>7.2333499999999997</c:v>
                </c:pt>
                <c:pt idx="856">
                  <c:v>7.2417999999999996</c:v>
                </c:pt>
                <c:pt idx="857">
                  <c:v>7.2504333333333335</c:v>
                </c:pt>
                <c:pt idx="858">
                  <c:v>7.258866666666667</c:v>
                </c:pt>
                <c:pt idx="859">
                  <c:v>7.2673333333333332</c:v>
                </c:pt>
                <c:pt idx="860">
                  <c:v>7.275783333333333</c:v>
                </c:pt>
                <c:pt idx="861">
                  <c:v>7.2842333333333329</c:v>
                </c:pt>
                <c:pt idx="862">
                  <c:v>7.2926833333333336</c:v>
                </c:pt>
                <c:pt idx="863">
                  <c:v>7.3011333333333335</c:v>
                </c:pt>
                <c:pt idx="864">
                  <c:v>7.3095833333333333</c:v>
                </c:pt>
                <c:pt idx="865">
                  <c:v>7.3180333333333332</c:v>
                </c:pt>
                <c:pt idx="866">
                  <c:v>7.326483333333333</c:v>
                </c:pt>
                <c:pt idx="867">
                  <c:v>7.3349333333333337</c:v>
                </c:pt>
                <c:pt idx="868">
                  <c:v>7.3433833333333336</c:v>
                </c:pt>
                <c:pt idx="869">
                  <c:v>7.3518333333333334</c:v>
                </c:pt>
                <c:pt idx="870">
                  <c:v>7.3602833333333333</c:v>
                </c:pt>
                <c:pt idx="871">
                  <c:v>7.3687333333333331</c:v>
                </c:pt>
                <c:pt idx="872">
                  <c:v>7.377183333333333</c:v>
                </c:pt>
                <c:pt idx="873">
                  <c:v>7.3856333333333337</c:v>
                </c:pt>
                <c:pt idx="874">
                  <c:v>7.3940999999999999</c:v>
                </c:pt>
                <c:pt idx="875">
                  <c:v>7.4025499999999997</c:v>
                </c:pt>
                <c:pt idx="876">
                  <c:v>7.4109999999999996</c:v>
                </c:pt>
                <c:pt idx="877">
                  <c:v>7.4194500000000003</c:v>
                </c:pt>
                <c:pt idx="878">
                  <c:v>7.4279000000000002</c:v>
                </c:pt>
                <c:pt idx="879">
                  <c:v>7.43635</c:v>
                </c:pt>
                <c:pt idx="880">
                  <c:v>7.4447999999999999</c:v>
                </c:pt>
                <c:pt idx="881">
                  <c:v>7.4532499999999997</c:v>
                </c:pt>
                <c:pt idx="882">
                  <c:v>7.4617000000000004</c:v>
                </c:pt>
                <c:pt idx="883">
                  <c:v>7.4701500000000003</c:v>
                </c:pt>
                <c:pt idx="884">
                  <c:v>7.4786000000000001</c:v>
                </c:pt>
                <c:pt idx="885">
                  <c:v>7.48705</c:v>
                </c:pt>
                <c:pt idx="886">
                  <c:v>7.4954999999999998</c:v>
                </c:pt>
                <c:pt idx="887">
                  <c:v>7.5040333333333331</c:v>
                </c:pt>
                <c:pt idx="888">
                  <c:v>7.512483333333333</c:v>
                </c:pt>
                <c:pt idx="889">
                  <c:v>7.5209333333333337</c:v>
                </c:pt>
                <c:pt idx="890">
                  <c:v>7.5293833333333335</c:v>
                </c:pt>
                <c:pt idx="891">
                  <c:v>7.5378333333333334</c:v>
                </c:pt>
                <c:pt idx="892">
                  <c:v>7.5462833333333332</c:v>
                </c:pt>
                <c:pt idx="893">
                  <c:v>7.5547333333333331</c:v>
                </c:pt>
                <c:pt idx="894">
                  <c:v>7.5631833333333329</c:v>
                </c:pt>
                <c:pt idx="895">
                  <c:v>7.5716333333333337</c:v>
                </c:pt>
                <c:pt idx="896">
                  <c:v>7.5800833333333335</c:v>
                </c:pt>
                <c:pt idx="897">
                  <c:v>7.5885333333333334</c:v>
                </c:pt>
                <c:pt idx="898">
                  <c:v>7.5970666666666666</c:v>
                </c:pt>
                <c:pt idx="899">
                  <c:v>7.6055333333333337</c:v>
                </c:pt>
                <c:pt idx="900">
                  <c:v>7.6139833333333335</c:v>
                </c:pt>
                <c:pt idx="901">
                  <c:v>7.6224333333333334</c:v>
                </c:pt>
                <c:pt idx="902">
                  <c:v>7.6308833333333332</c:v>
                </c:pt>
                <c:pt idx="903">
                  <c:v>7.6393333333333331</c:v>
                </c:pt>
                <c:pt idx="904">
                  <c:v>7.6477833333333329</c:v>
                </c:pt>
                <c:pt idx="905">
                  <c:v>7.6562333333333337</c:v>
                </c:pt>
                <c:pt idx="906">
                  <c:v>7.6646833333333335</c:v>
                </c:pt>
                <c:pt idx="907">
                  <c:v>7.6733166666666666</c:v>
                </c:pt>
                <c:pt idx="908">
                  <c:v>7.6817833333333336</c:v>
                </c:pt>
                <c:pt idx="909">
                  <c:v>7.6902333333333335</c:v>
                </c:pt>
                <c:pt idx="910">
                  <c:v>7.6986833333333333</c:v>
                </c:pt>
                <c:pt idx="911">
                  <c:v>7.7071333333333332</c:v>
                </c:pt>
                <c:pt idx="912">
                  <c:v>7.715583333333333</c:v>
                </c:pt>
                <c:pt idx="913">
                  <c:v>7.7240333333333338</c:v>
                </c:pt>
                <c:pt idx="914">
                  <c:v>7.7324833333333336</c:v>
                </c:pt>
                <c:pt idx="915">
                  <c:v>7.7409333333333334</c:v>
                </c:pt>
                <c:pt idx="916">
                  <c:v>7.7493833333333333</c:v>
                </c:pt>
                <c:pt idx="917">
                  <c:v>7.7578333333333331</c:v>
                </c:pt>
                <c:pt idx="918">
                  <c:v>7.766283333333333</c:v>
                </c:pt>
                <c:pt idx="919">
                  <c:v>7.7747333333333337</c:v>
                </c:pt>
                <c:pt idx="920">
                  <c:v>7.7832166666666662</c:v>
                </c:pt>
                <c:pt idx="921">
                  <c:v>7.7916833333333333</c:v>
                </c:pt>
                <c:pt idx="922">
                  <c:v>7.8001333333333331</c:v>
                </c:pt>
                <c:pt idx="923">
                  <c:v>7.808583333333333</c:v>
                </c:pt>
                <c:pt idx="924">
                  <c:v>7.8170333333333337</c:v>
                </c:pt>
                <c:pt idx="925">
                  <c:v>7.8254833333333336</c:v>
                </c:pt>
                <c:pt idx="926">
                  <c:v>7.8339333333333334</c:v>
                </c:pt>
                <c:pt idx="927">
                  <c:v>7.8423833333333333</c:v>
                </c:pt>
                <c:pt idx="928">
                  <c:v>7.8508333333333331</c:v>
                </c:pt>
                <c:pt idx="929">
                  <c:v>7.859283333333333</c:v>
                </c:pt>
                <c:pt idx="930">
                  <c:v>7.8677333333333337</c:v>
                </c:pt>
                <c:pt idx="931">
                  <c:v>7.876266666666667</c:v>
                </c:pt>
                <c:pt idx="932">
                  <c:v>7.8847166666666668</c:v>
                </c:pt>
                <c:pt idx="933">
                  <c:v>7.8931666666666667</c:v>
                </c:pt>
                <c:pt idx="934">
                  <c:v>7.9016166666666665</c:v>
                </c:pt>
                <c:pt idx="935">
                  <c:v>7.9100666666666664</c:v>
                </c:pt>
                <c:pt idx="936">
                  <c:v>7.9185166666666671</c:v>
                </c:pt>
                <c:pt idx="937">
                  <c:v>7.9269666666666669</c:v>
                </c:pt>
                <c:pt idx="938">
                  <c:v>7.9354166666666668</c:v>
                </c:pt>
                <c:pt idx="939">
                  <c:v>7.9438666666666666</c:v>
                </c:pt>
                <c:pt idx="940">
                  <c:v>7.9523166666666665</c:v>
                </c:pt>
                <c:pt idx="941">
                  <c:v>7.9607666666666663</c:v>
                </c:pt>
                <c:pt idx="942">
                  <c:v>7.9693166666666668</c:v>
                </c:pt>
                <c:pt idx="943">
                  <c:v>7.977783333333333</c:v>
                </c:pt>
                <c:pt idx="944">
                  <c:v>7.9862333333333337</c:v>
                </c:pt>
                <c:pt idx="945">
                  <c:v>7.9946833333333336</c:v>
                </c:pt>
                <c:pt idx="946">
                  <c:v>8.0031333333333325</c:v>
                </c:pt>
                <c:pt idx="947">
                  <c:v>8.0115833333333342</c:v>
                </c:pt>
                <c:pt idx="948">
                  <c:v>8.020033333333334</c:v>
                </c:pt>
                <c:pt idx="949">
                  <c:v>8.0284833333333339</c:v>
                </c:pt>
                <c:pt idx="950">
                  <c:v>8.0369333333333337</c:v>
                </c:pt>
                <c:pt idx="951">
                  <c:v>8.0453833333333336</c:v>
                </c:pt>
                <c:pt idx="952">
                  <c:v>8.0538333333333334</c:v>
                </c:pt>
                <c:pt idx="953">
                  <c:v>8.062383333333333</c:v>
                </c:pt>
                <c:pt idx="954">
                  <c:v>8.0708500000000001</c:v>
                </c:pt>
                <c:pt idx="955">
                  <c:v>8.0792999999999999</c:v>
                </c:pt>
                <c:pt idx="956">
                  <c:v>8.0877499999999998</c:v>
                </c:pt>
                <c:pt idx="957">
                  <c:v>8.0961999999999996</c:v>
                </c:pt>
                <c:pt idx="958">
                  <c:v>8.1048333333333336</c:v>
                </c:pt>
                <c:pt idx="959">
                  <c:v>8.1132833333333334</c:v>
                </c:pt>
                <c:pt idx="960">
                  <c:v>8.1217333333333332</c:v>
                </c:pt>
                <c:pt idx="961">
                  <c:v>8.1301833333333331</c:v>
                </c:pt>
                <c:pt idx="962">
                  <c:v>8.1386333333333329</c:v>
                </c:pt>
                <c:pt idx="963">
                  <c:v>8.1470833333333328</c:v>
                </c:pt>
                <c:pt idx="964">
                  <c:v>8.1555333333333326</c:v>
                </c:pt>
                <c:pt idx="965">
                  <c:v>8.1639833333333325</c:v>
                </c:pt>
                <c:pt idx="966">
                  <c:v>8.1724333333333341</c:v>
                </c:pt>
                <c:pt idx="967">
                  <c:v>8.180883333333334</c:v>
                </c:pt>
                <c:pt idx="968">
                  <c:v>8.1893333333333338</c:v>
                </c:pt>
                <c:pt idx="969">
                  <c:v>8.1977833333333336</c:v>
                </c:pt>
                <c:pt idx="970">
                  <c:v>8.2062333333333335</c:v>
                </c:pt>
                <c:pt idx="971">
                  <c:v>8.2146833333333333</c:v>
                </c:pt>
                <c:pt idx="972">
                  <c:v>8.2231333333333332</c:v>
                </c:pt>
                <c:pt idx="973">
                  <c:v>8.231583333333333</c:v>
                </c:pt>
                <c:pt idx="974">
                  <c:v>8.2400333333333329</c:v>
                </c:pt>
                <c:pt idx="975">
                  <c:v>8.2484833333333327</c:v>
                </c:pt>
                <c:pt idx="976">
                  <c:v>8.2569333333333326</c:v>
                </c:pt>
                <c:pt idx="977">
                  <c:v>8.2653999999999996</c:v>
                </c:pt>
                <c:pt idx="978">
                  <c:v>8.2738499999999995</c:v>
                </c:pt>
                <c:pt idx="979">
                  <c:v>8.2822999999999993</c:v>
                </c:pt>
                <c:pt idx="980">
                  <c:v>8.2907499999999992</c:v>
                </c:pt>
                <c:pt idx="981">
                  <c:v>8.2992000000000008</c:v>
                </c:pt>
                <c:pt idx="982">
                  <c:v>8.3076500000000006</c:v>
                </c:pt>
                <c:pt idx="983">
                  <c:v>8.3161000000000005</c:v>
                </c:pt>
                <c:pt idx="984">
                  <c:v>8.3245500000000003</c:v>
                </c:pt>
                <c:pt idx="985">
                  <c:v>8.3330000000000002</c:v>
                </c:pt>
                <c:pt idx="986">
                  <c:v>8.3415499999999998</c:v>
                </c:pt>
                <c:pt idx="987">
                  <c:v>8.35</c:v>
                </c:pt>
                <c:pt idx="988">
                  <c:v>8.3584499999999995</c:v>
                </c:pt>
                <c:pt idx="989">
                  <c:v>8.3668999999999993</c:v>
                </c:pt>
                <c:pt idx="990">
                  <c:v>8.3753499999999992</c:v>
                </c:pt>
                <c:pt idx="991">
                  <c:v>8.3838000000000008</c:v>
                </c:pt>
                <c:pt idx="992">
                  <c:v>8.3922500000000007</c:v>
                </c:pt>
                <c:pt idx="993">
                  <c:v>8.4007000000000005</c:v>
                </c:pt>
                <c:pt idx="994">
                  <c:v>8.4091500000000003</c:v>
                </c:pt>
                <c:pt idx="995">
                  <c:v>8.4176000000000002</c:v>
                </c:pt>
                <c:pt idx="996">
                  <c:v>8.42605</c:v>
                </c:pt>
                <c:pt idx="997">
                  <c:v>8.4346166666666669</c:v>
                </c:pt>
                <c:pt idx="998">
                  <c:v>8.4430666666666667</c:v>
                </c:pt>
                <c:pt idx="999">
                  <c:v>8.4515166666666666</c:v>
                </c:pt>
                <c:pt idx="1000">
                  <c:v>8.4599666666666664</c:v>
                </c:pt>
                <c:pt idx="1001">
                  <c:v>8.4684166666666663</c:v>
                </c:pt>
                <c:pt idx="1002">
                  <c:v>8.4768666666666661</c:v>
                </c:pt>
                <c:pt idx="1003">
                  <c:v>8.485316666666666</c:v>
                </c:pt>
                <c:pt idx="1004">
                  <c:v>8.4937666666666658</c:v>
                </c:pt>
                <c:pt idx="1005">
                  <c:v>8.5022166666666674</c:v>
                </c:pt>
                <c:pt idx="1006">
                  <c:v>8.5106666666666673</c:v>
                </c:pt>
                <c:pt idx="1007">
                  <c:v>8.5191166666666671</c:v>
                </c:pt>
                <c:pt idx="1008">
                  <c:v>8.5277499999999993</c:v>
                </c:pt>
                <c:pt idx="1009">
                  <c:v>8.5361999999999991</c:v>
                </c:pt>
                <c:pt idx="1010">
                  <c:v>8.5446500000000007</c:v>
                </c:pt>
                <c:pt idx="1011">
                  <c:v>8.5531000000000006</c:v>
                </c:pt>
                <c:pt idx="1012">
                  <c:v>8.5615666666666659</c:v>
                </c:pt>
                <c:pt idx="1013">
                  <c:v>8.5700166666666675</c:v>
                </c:pt>
                <c:pt idx="1014">
                  <c:v>8.5784666666666674</c:v>
                </c:pt>
                <c:pt idx="1015">
                  <c:v>8.5869166666666672</c:v>
                </c:pt>
                <c:pt idx="1016">
                  <c:v>8.595366666666667</c:v>
                </c:pt>
                <c:pt idx="1017">
                  <c:v>8.6038166666666669</c:v>
                </c:pt>
                <c:pt idx="1018">
                  <c:v>8.6122499999999995</c:v>
                </c:pt>
                <c:pt idx="1019">
                  <c:v>8.6207499999999992</c:v>
                </c:pt>
                <c:pt idx="1020">
                  <c:v>8.6292000000000009</c:v>
                </c:pt>
                <c:pt idx="1021">
                  <c:v>8.6376500000000007</c:v>
                </c:pt>
                <c:pt idx="1022">
                  <c:v>8.6461000000000006</c:v>
                </c:pt>
                <c:pt idx="1023">
                  <c:v>8.6545500000000004</c:v>
                </c:pt>
                <c:pt idx="1024">
                  <c:v>8.6630000000000003</c:v>
                </c:pt>
                <c:pt idx="1025">
                  <c:v>8.6714500000000001</c:v>
                </c:pt>
                <c:pt idx="1026">
                  <c:v>8.6798999999999999</c:v>
                </c:pt>
                <c:pt idx="1027">
                  <c:v>8.6883499999999998</c:v>
                </c:pt>
                <c:pt idx="1028">
                  <c:v>8.6967999999999996</c:v>
                </c:pt>
                <c:pt idx="1029">
                  <c:v>8.7052499999999995</c:v>
                </c:pt>
                <c:pt idx="1030">
                  <c:v>8.7137833333333337</c:v>
                </c:pt>
                <c:pt idx="1031">
                  <c:v>8.7222500000000007</c:v>
                </c:pt>
                <c:pt idx="1032">
                  <c:v>8.7307000000000006</c:v>
                </c:pt>
                <c:pt idx="1033">
                  <c:v>8.7391500000000004</c:v>
                </c:pt>
                <c:pt idx="1034">
                  <c:v>8.7476000000000003</c:v>
                </c:pt>
                <c:pt idx="1035">
                  <c:v>8.7560500000000001</c:v>
                </c:pt>
                <c:pt idx="1036">
                  <c:v>8.7645</c:v>
                </c:pt>
                <c:pt idx="1037">
                  <c:v>8.7729499999999998</c:v>
                </c:pt>
                <c:pt idx="1038">
                  <c:v>8.7813999999999997</c:v>
                </c:pt>
                <c:pt idx="1039">
                  <c:v>8.7898499999999995</c:v>
                </c:pt>
                <c:pt idx="1040">
                  <c:v>8.7982999999999993</c:v>
                </c:pt>
                <c:pt idx="1041">
                  <c:v>8.8068333333333335</c:v>
                </c:pt>
                <c:pt idx="1042">
                  <c:v>8.8153000000000006</c:v>
                </c:pt>
                <c:pt idx="1043">
                  <c:v>8.8237500000000004</c:v>
                </c:pt>
                <c:pt idx="1044">
                  <c:v>8.8322000000000003</c:v>
                </c:pt>
                <c:pt idx="1045">
                  <c:v>8.8406500000000001</c:v>
                </c:pt>
                <c:pt idx="1046">
                  <c:v>8.8491166666666672</c:v>
                </c:pt>
                <c:pt idx="1047">
                  <c:v>8.857566666666667</c:v>
                </c:pt>
                <c:pt idx="1048">
                  <c:v>8.8660166666666669</c:v>
                </c:pt>
                <c:pt idx="1049">
                  <c:v>8.8744666666666667</c:v>
                </c:pt>
                <c:pt idx="1050">
                  <c:v>8.8829166666666666</c:v>
                </c:pt>
                <c:pt idx="1051">
                  <c:v>8.8913666666666664</c:v>
                </c:pt>
                <c:pt idx="1052">
                  <c:v>8.8999000000000006</c:v>
                </c:pt>
                <c:pt idx="1053">
                  <c:v>8.9083666666666659</c:v>
                </c:pt>
                <c:pt idx="1054">
                  <c:v>8.9168166666666675</c:v>
                </c:pt>
                <c:pt idx="1055">
                  <c:v>8.9252666666666673</c:v>
                </c:pt>
                <c:pt idx="1056">
                  <c:v>8.9337166666666672</c:v>
                </c:pt>
                <c:pt idx="1057">
                  <c:v>8.942166666666667</c:v>
                </c:pt>
                <c:pt idx="1058">
                  <c:v>8.9506166666666669</c:v>
                </c:pt>
                <c:pt idx="1059">
                  <c:v>8.9592500000000008</c:v>
                </c:pt>
                <c:pt idx="1060">
                  <c:v>8.9677000000000007</c:v>
                </c:pt>
                <c:pt idx="1061">
                  <c:v>8.9761500000000005</c:v>
                </c:pt>
                <c:pt idx="1062">
                  <c:v>8.9846000000000004</c:v>
                </c:pt>
                <c:pt idx="1063">
                  <c:v>8.9930500000000002</c:v>
                </c:pt>
                <c:pt idx="1064">
                  <c:v>9.0015000000000001</c:v>
                </c:pt>
                <c:pt idx="1065">
                  <c:v>9.0099499999999999</c:v>
                </c:pt>
                <c:pt idx="1066">
                  <c:v>9.0183999999999997</c:v>
                </c:pt>
                <c:pt idx="1067">
                  <c:v>9.0268499999999996</c:v>
                </c:pt>
                <c:pt idx="1068">
                  <c:v>9.0352999999999994</c:v>
                </c:pt>
                <c:pt idx="1069">
                  <c:v>9.0437499999999993</c:v>
                </c:pt>
                <c:pt idx="1070">
                  <c:v>9.0521999999999991</c:v>
                </c:pt>
                <c:pt idx="1071">
                  <c:v>9.0606500000000008</c:v>
                </c:pt>
                <c:pt idx="1072">
                  <c:v>9.0691000000000006</c:v>
                </c:pt>
                <c:pt idx="1073">
                  <c:v>9.0775500000000005</c:v>
                </c:pt>
                <c:pt idx="1074">
                  <c:v>9.0860166666666675</c:v>
                </c:pt>
                <c:pt idx="1075">
                  <c:v>9.0944833333333328</c:v>
                </c:pt>
                <c:pt idx="1076">
                  <c:v>9.1029333333333327</c:v>
                </c:pt>
                <c:pt idx="1077">
                  <c:v>9.1113833333333325</c:v>
                </c:pt>
                <c:pt idx="1078">
                  <c:v>9.1198333333333341</c:v>
                </c:pt>
                <c:pt idx="1079">
                  <c:v>9.128283333333334</c:v>
                </c:pt>
                <c:pt idx="1080">
                  <c:v>9.1367333333333338</c:v>
                </c:pt>
                <c:pt idx="1081">
                  <c:v>9.1452000000000009</c:v>
                </c:pt>
                <c:pt idx="1082">
                  <c:v>9.1536500000000007</c:v>
                </c:pt>
                <c:pt idx="1083">
                  <c:v>9.1621000000000006</c:v>
                </c:pt>
                <c:pt idx="1084">
                  <c:v>9.1705500000000004</c:v>
                </c:pt>
                <c:pt idx="1085">
                  <c:v>9.1791166666666673</c:v>
                </c:pt>
                <c:pt idx="1086">
                  <c:v>9.1875666666666671</c:v>
                </c:pt>
                <c:pt idx="1087">
                  <c:v>9.1960166666666669</c:v>
                </c:pt>
                <c:pt idx="1088">
                  <c:v>9.2044666666666668</c:v>
                </c:pt>
                <c:pt idx="1089">
                  <c:v>9.2129166666666666</c:v>
                </c:pt>
                <c:pt idx="1090">
                  <c:v>9.2213666666666665</c:v>
                </c:pt>
                <c:pt idx="1091">
                  <c:v>9.2298166666666663</c:v>
                </c:pt>
                <c:pt idx="1092">
                  <c:v>9.2382666666666662</c:v>
                </c:pt>
                <c:pt idx="1093">
                  <c:v>9.246716666666666</c:v>
                </c:pt>
                <c:pt idx="1094">
                  <c:v>9.2551666666666659</c:v>
                </c:pt>
                <c:pt idx="1095">
                  <c:v>9.2636166666666675</c:v>
                </c:pt>
                <c:pt idx="1096">
                  <c:v>9.2721833333333326</c:v>
                </c:pt>
                <c:pt idx="1097">
                  <c:v>9.2806333333333342</c:v>
                </c:pt>
                <c:pt idx="1098">
                  <c:v>9.289083333333334</c:v>
                </c:pt>
                <c:pt idx="1099">
                  <c:v>9.2975333333333339</c:v>
                </c:pt>
                <c:pt idx="1100">
                  <c:v>9.3059833333333337</c:v>
                </c:pt>
                <c:pt idx="1101">
                  <c:v>9.3144333333333336</c:v>
                </c:pt>
                <c:pt idx="1102">
                  <c:v>9.3228833333333334</c:v>
                </c:pt>
                <c:pt idx="1103">
                  <c:v>9.3313333333333333</c:v>
                </c:pt>
                <c:pt idx="1104">
                  <c:v>9.3397833333333331</c:v>
                </c:pt>
                <c:pt idx="1105">
                  <c:v>9.348233333333333</c:v>
                </c:pt>
                <c:pt idx="1106">
                  <c:v>9.3566833333333328</c:v>
                </c:pt>
                <c:pt idx="1107">
                  <c:v>9.3652666666666669</c:v>
                </c:pt>
                <c:pt idx="1108">
                  <c:v>9.3737333333333339</c:v>
                </c:pt>
                <c:pt idx="1109">
                  <c:v>9.3823666666666661</c:v>
                </c:pt>
                <c:pt idx="1110">
                  <c:v>9.3908166666666659</c:v>
                </c:pt>
                <c:pt idx="1111">
                  <c:v>9.3992666666666675</c:v>
                </c:pt>
                <c:pt idx="1112">
                  <c:v>9.4077166666666674</c:v>
                </c:pt>
                <c:pt idx="1113">
                  <c:v>9.4161666666666672</c:v>
                </c:pt>
                <c:pt idx="1114">
                  <c:v>9.4246166666666671</c:v>
                </c:pt>
                <c:pt idx="1115">
                  <c:v>9.4330833333333342</c:v>
                </c:pt>
                <c:pt idx="1116">
                  <c:v>9.441533333333334</c:v>
                </c:pt>
                <c:pt idx="1117">
                  <c:v>9.4499833333333338</c:v>
                </c:pt>
                <c:pt idx="1118">
                  <c:v>9.4584333333333337</c:v>
                </c:pt>
                <c:pt idx="1119">
                  <c:v>9.4668833333333335</c:v>
                </c:pt>
                <c:pt idx="1120">
                  <c:v>9.4753333333333334</c:v>
                </c:pt>
                <c:pt idx="1121">
                  <c:v>9.4837833333333332</c:v>
                </c:pt>
                <c:pt idx="1122">
                  <c:v>9.4922333333333331</c:v>
                </c:pt>
                <c:pt idx="1123">
                  <c:v>9.5006833333333329</c:v>
                </c:pt>
                <c:pt idx="1124">
                  <c:v>9.5091333333333328</c:v>
                </c:pt>
                <c:pt idx="1125">
                  <c:v>9.5175833333333326</c:v>
                </c:pt>
                <c:pt idx="1126">
                  <c:v>9.5260333333333325</c:v>
                </c:pt>
                <c:pt idx="1127">
                  <c:v>9.5344833333333341</c:v>
                </c:pt>
                <c:pt idx="1128">
                  <c:v>9.5429333333333339</c:v>
                </c:pt>
                <c:pt idx="1129">
                  <c:v>9.5514500000000009</c:v>
                </c:pt>
                <c:pt idx="1130">
                  <c:v>9.5599166666666662</c:v>
                </c:pt>
                <c:pt idx="1131">
                  <c:v>9.568366666666666</c:v>
                </c:pt>
                <c:pt idx="1132">
                  <c:v>9.5768166666666659</c:v>
                </c:pt>
                <c:pt idx="1133">
                  <c:v>9.5852666666666675</c:v>
                </c:pt>
                <c:pt idx="1134">
                  <c:v>9.5937166666666673</c:v>
                </c:pt>
                <c:pt idx="1135">
                  <c:v>9.6021666666666672</c:v>
                </c:pt>
                <c:pt idx="1136">
                  <c:v>9.610616666666667</c:v>
                </c:pt>
                <c:pt idx="1137">
                  <c:v>9.6190499999999997</c:v>
                </c:pt>
                <c:pt idx="1138">
                  <c:v>9.6275166666666667</c:v>
                </c:pt>
                <c:pt idx="1139">
                  <c:v>9.6359666666666666</c:v>
                </c:pt>
                <c:pt idx="1140">
                  <c:v>9.6445333333333334</c:v>
                </c:pt>
                <c:pt idx="1141">
                  <c:v>9.6529833333333332</c:v>
                </c:pt>
                <c:pt idx="1142">
                  <c:v>9.6614333333333331</c:v>
                </c:pt>
                <c:pt idx="1143">
                  <c:v>9.6698833333333329</c:v>
                </c:pt>
                <c:pt idx="1144">
                  <c:v>9.6783333333333328</c:v>
                </c:pt>
                <c:pt idx="1145">
                  <c:v>9.6867833333333326</c:v>
                </c:pt>
                <c:pt idx="1146">
                  <c:v>9.6952333333333325</c:v>
                </c:pt>
                <c:pt idx="1147">
                  <c:v>9.7036833333333341</c:v>
                </c:pt>
                <c:pt idx="1148">
                  <c:v>9.712133333333334</c:v>
                </c:pt>
                <c:pt idx="1149">
                  <c:v>9.7205833333333338</c:v>
                </c:pt>
                <c:pt idx="1150">
                  <c:v>9.7290500000000009</c:v>
                </c:pt>
                <c:pt idx="1151">
                  <c:v>9.7376166666666659</c:v>
                </c:pt>
                <c:pt idx="1152">
                  <c:v>9.746083333333333</c:v>
                </c:pt>
                <c:pt idx="1153">
                  <c:v>9.7545333333333328</c:v>
                </c:pt>
                <c:pt idx="1154">
                  <c:v>9.7629833333333327</c:v>
                </c:pt>
                <c:pt idx="1155">
                  <c:v>9.7714333333333325</c:v>
                </c:pt>
                <c:pt idx="1156">
                  <c:v>9.7798833333333341</c:v>
                </c:pt>
                <c:pt idx="1157">
                  <c:v>9.788333333333334</c:v>
                </c:pt>
                <c:pt idx="1158">
                  <c:v>9.7967833333333338</c:v>
                </c:pt>
                <c:pt idx="1159">
                  <c:v>9.8052333333333337</c:v>
                </c:pt>
                <c:pt idx="1160">
                  <c:v>9.8138500000000004</c:v>
                </c:pt>
                <c:pt idx="1161">
                  <c:v>9.8223000000000003</c:v>
                </c:pt>
                <c:pt idx="1162">
                  <c:v>9.8307500000000001</c:v>
                </c:pt>
                <c:pt idx="1163">
                  <c:v>9.8391999999999999</c:v>
                </c:pt>
                <c:pt idx="1164">
                  <c:v>9.8476499999999998</c:v>
                </c:pt>
                <c:pt idx="1165">
                  <c:v>9.8560999999999996</c:v>
                </c:pt>
                <c:pt idx="1166">
                  <c:v>9.8645499999999995</c:v>
                </c:pt>
                <c:pt idx="1167">
                  <c:v>9.8729999999999993</c:v>
                </c:pt>
                <c:pt idx="1168">
                  <c:v>9.8814499999999992</c:v>
                </c:pt>
                <c:pt idx="1169">
                  <c:v>9.8899000000000008</c:v>
                </c:pt>
                <c:pt idx="1170">
                  <c:v>9.8983500000000006</c:v>
                </c:pt>
                <c:pt idx="1171">
                  <c:v>9.9068000000000005</c:v>
                </c:pt>
                <c:pt idx="1172">
                  <c:v>9.9152500000000003</c:v>
                </c:pt>
                <c:pt idx="1173">
                  <c:v>9.9237166666666674</c:v>
                </c:pt>
                <c:pt idx="1174">
                  <c:v>9.9321666666666673</c:v>
                </c:pt>
                <c:pt idx="1175">
                  <c:v>9.9406166666666671</c:v>
                </c:pt>
                <c:pt idx="1176">
                  <c:v>9.9490666666666669</c:v>
                </c:pt>
                <c:pt idx="1177">
                  <c:v>9.9575166666666668</c:v>
                </c:pt>
                <c:pt idx="1178">
                  <c:v>9.9659666666666666</c:v>
                </c:pt>
                <c:pt idx="1179">
                  <c:v>9.9744166666666665</c:v>
                </c:pt>
                <c:pt idx="1180">
                  <c:v>9.9828666666666663</c:v>
                </c:pt>
                <c:pt idx="1181">
                  <c:v>9.9913166666666662</c:v>
                </c:pt>
                <c:pt idx="1182">
                  <c:v>9.999766666666666</c:v>
                </c:pt>
                <c:pt idx="1183">
                  <c:v>10.008216666666666</c:v>
                </c:pt>
                <c:pt idx="1184">
                  <c:v>10.0168</c:v>
                </c:pt>
                <c:pt idx="1185">
                  <c:v>10.025266666666667</c:v>
                </c:pt>
                <c:pt idx="1186">
                  <c:v>10.033716666666667</c:v>
                </c:pt>
                <c:pt idx="1187">
                  <c:v>10.042166666666667</c:v>
                </c:pt>
                <c:pt idx="1188">
                  <c:v>10.050616666666667</c:v>
                </c:pt>
                <c:pt idx="1189">
                  <c:v>10.059066666666666</c:v>
                </c:pt>
                <c:pt idx="1190">
                  <c:v>10.067516666666666</c:v>
                </c:pt>
                <c:pt idx="1191">
                  <c:v>10.075966666666666</c:v>
                </c:pt>
                <c:pt idx="1192">
                  <c:v>10.084416666666666</c:v>
                </c:pt>
                <c:pt idx="1193">
                  <c:v>10.092866666666668</c:v>
                </c:pt>
                <c:pt idx="1194">
                  <c:v>10.101316666666667</c:v>
                </c:pt>
                <c:pt idx="1195">
                  <c:v>10.109866666666667</c:v>
                </c:pt>
                <c:pt idx="1196">
                  <c:v>10.118316666666667</c:v>
                </c:pt>
                <c:pt idx="1197">
                  <c:v>10.126783333333334</c:v>
                </c:pt>
                <c:pt idx="1198">
                  <c:v>10.135233333333334</c:v>
                </c:pt>
                <c:pt idx="1199">
                  <c:v>10.143683333333334</c:v>
                </c:pt>
                <c:pt idx="1200">
                  <c:v>10.152133333333333</c:v>
                </c:pt>
                <c:pt idx="1201">
                  <c:v>10.160583333333333</c:v>
                </c:pt>
                <c:pt idx="1202">
                  <c:v>10.169033333333333</c:v>
                </c:pt>
                <c:pt idx="1203">
                  <c:v>10.177483333333333</c:v>
                </c:pt>
                <c:pt idx="1204">
                  <c:v>10.185933333333333</c:v>
                </c:pt>
                <c:pt idx="1205">
                  <c:v>10.194383333333333</c:v>
                </c:pt>
                <c:pt idx="1206">
                  <c:v>10.202916666666667</c:v>
                </c:pt>
                <c:pt idx="1207">
                  <c:v>10.211383333333334</c:v>
                </c:pt>
                <c:pt idx="1208">
                  <c:v>10.219833333333334</c:v>
                </c:pt>
                <c:pt idx="1209">
                  <c:v>10.228283333333334</c:v>
                </c:pt>
                <c:pt idx="1210">
                  <c:v>10.236916666666668</c:v>
                </c:pt>
                <c:pt idx="1211">
                  <c:v>10.245366666666667</c:v>
                </c:pt>
                <c:pt idx="1212">
                  <c:v>10.253816666666667</c:v>
                </c:pt>
                <c:pt idx="1213">
                  <c:v>10.262266666666667</c:v>
                </c:pt>
                <c:pt idx="1214">
                  <c:v>10.270716666666667</c:v>
                </c:pt>
                <c:pt idx="1215">
                  <c:v>10.279166666666667</c:v>
                </c:pt>
                <c:pt idx="1216">
                  <c:v>10.287616666666667</c:v>
                </c:pt>
                <c:pt idx="1217">
                  <c:v>10.296066666666666</c:v>
                </c:pt>
                <c:pt idx="1218">
                  <c:v>10.304533333333334</c:v>
                </c:pt>
                <c:pt idx="1219">
                  <c:v>10.312983333333333</c:v>
                </c:pt>
                <c:pt idx="1220">
                  <c:v>10.321433333333333</c:v>
                </c:pt>
                <c:pt idx="1221">
                  <c:v>10.329883333333333</c:v>
                </c:pt>
                <c:pt idx="1222">
                  <c:v>10.338333333333333</c:v>
                </c:pt>
                <c:pt idx="1223">
                  <c:v>10.346783333333333</c:v>
                </c:pt>
                <c:pt idx="1224">
                  <c:v>10.355233333333333</c:v>
                </c:pt>
                <c:pt idx="1225">
                  <c:v>10.363683333333332</c:v>
                </c:pt>
                <c:pt idx="1226">
                  <c:v>10.372133333333334</c:v>
                </c:pt>
                <c:pt idx="1227">
                  <c:v>10.380583333333334</c:v>
                </c:pt>
                <c:pt idx="1228">
                  <c:v>10.389066666666666</c:v>
                </c:pt>
                <c:pt idx="1229">
                  <c:v>10.397516666666666</c:v>
                </c:pt>
                <c:pt idx="1230">
                  <c:v>10.405983333333333</c:v>
                </c:pt>
                <c:pt idx="1231">
                  <c:v>10.414433333333333</c:v>
                </c:pt>
                <c:pt idx="1232">
                  <c:v>10.422883333333333</c:v>
                </c:pt>
                <c:pt idx="1233">
                  <c:v>10.431333333333333</c:v>
                </c:pt>
                <c:pt idx="1234">
                  <c:v>10.439783333333333</c:v>
                </c:pt>
                <c:pt idx="1235">
                  <c:v>10.448233333333333</c:v>
                </c:pt>
                <c:pt idx="1236">
                  <c:v>10.456683333333334</c:v>
                </c:pt>
                <c:pt idx="1237">
                  <c:v>10.465133333333334</c:v>
                </c:pt>
                <c:pt idx="1238">
                  <c:v>10.473583333333334</c:v>
                </c:pt>
                <c:pt idx="1239">
                  <c:v>10.482133333333334</c:v>
                </c:pt>
                <c:pt idx="1240">
                  <c:v>10.490583333333333</c:v>
                </c:pt>
                <c:pt idx="1241">
                  <c:v>10.499033333333333</c:v>
                </c:pt>
                <c:pt idx="1242">
                  <c:v>10.507483333333333</c:v>
                </c:pt>
                <c:pt idx="1243">
                  <c:v>10.515933333333333</c:v>
                </c:pt>
                <c:pt idx="1244">
                  <c:v>10.524383333333333</c:v>
                </c:pt>
                <c:pt idx="1245">
                  <c:v>10.532833333333333</c:v>
                </c:pt>
                <c:pt idx="1246">
                  <c:v>10.541283333333332</c:v>
                </c:pt>
                <c:pt idx="1247">
                  <c:v>10.549733333333334</c:v>
                </c:pt>
                <c:pt idx="1248">
                  <c:v>10.558183333333334</c:v>
                </c:pt>
                <c:pt idx="1249">
                  <c:v>10.566633333333334</c:v>
                </c:pt>
                <c:pt idx="1250">
                  <c:v>10.575200000000001</c:v>
                </c:pt>
                <c:pt idx="1251">
                  <c:v>10.58365</c:v>
                </c:pt>
                <c:pt idx="1252">
                  <c:v>10.5921</c:v>
                </c:pt>
                <c:pt idx="1253">
                  <c:v>10.600566666666667</c:v>
                </c:pt>
                <c:pt idx="1254">
                  <c:v>10.609016666666667</c:v>
                </c:pt>
                <c:pt idx="1255">
                  <c:v>10.617466666666667</c:v>
                </c:pt>
                <c:pt idx="1256">
                  <c:v>10.625916666666667</c:v>
                </c:pt>
                <c:pt idx="1257">
                  <c:v>10.634366666666667</c:v>
                </c:pt>
                <c:pt idx="1258">
                  <c:v>10.642816666666667</c:v>
                </c:pt>
                <c:pt idx="1259">
                  <c:v>10.651266666666666</c:v>
                </c:pt>
                <c:pt idx="1260">
                  <c:v>10.659716666666666</c:v>
                </c:pt>
                <c:pt idx="1261">
                  <c:v>10.66835</c:v>
                </c:pt>
                <c:pt idx="1262">
                  <c:v>10.6768</c:v>
                </c:pt>
                <c:pt idx="1263">
                  <c:v>10.68525</c:v>
                </c:pt>
                <c:pt idx="1264">
                  <c:v>10.6937</c:v>
                </c:pt>
                <c:pt idx="1265">
                  <c:v>10.70215</c:v>
                </c:pt>
                <c:pt idx="1266">
                  <c:v>10.710599999999999</c:v>
                </c:pt>
                <c:pt idx="1267">
                  <c:v>10.719049999999999</c:v>
                </c:pt>
                <c:pt idx="1268">
                  <c:v>10.727499999999999</c:v>
                </c:pt>
                <c:pt idx="1269">
                  <c:v>10.735950000000001</c:v>
                </c:pt>
                <c:pt idx="1270">
                  <c:v>10.744400000000001</c:v>
                </c:pt>
                <c:pt idx="1271">
                  <c:v>10.75285</c:v>
                </c:pt>
                <c:pt idx="1272">
                  <c:v>10.76135</c:v>
                </c:pt>
                <c:pt idx="1273">
                  <c:v>10.769816666666667</c:v>
                </c:pt>
                <c:pt idx="1274">
                  <c:v>10.778266666666667</c:v>
                </c:pt>
                <c:pt idx="1275">
                  <c:v>10.786716666666667</c:v>
                </c:pt>
                <c:pt idx="1276">
                  <c:v>10.795166666666667</c:v>
                </c:pt>
                <c:pt idx="1277">
                  <c:v>10.803616666666667</c:v>
                </c:pt>
                <c:pt idx="1278">
                  <c:v>10.812066666666666</c:v>
                </c:pt>
                <c:pt idx="1279">
                  <c:v>10.820516666666666</c:v>
                </c:pt>
                <c:pt idx="1280">
                  <c:v>10.828966666666666</c:v>
                </c:pt>
                <c:pt idx="1281">
                  <c:v>10.837400000000001</c:v>
                </c:pt>
                <c:pt idx="1282">
                  <c:v>10.845866666666666</c:v>
                </c:pt>
                <c:pt idx="1283">
                  <c:v>10.854433333333333</c:v>
                </c:pt>
                <c:pt idx="1284">
                  <c:v>10.862883333333333</c:v>
                </c:pt>
                <c:pt idx="1285">
                  <c:v>10.871333333333334</c:v>
                </c:pt>
                <c:pt idx="1286">
                  <c:v>10.879783333333334</c:v>
                </c:pt>
                <c:pt idx="1287">
                  <c:v>10.888249999999999</c:v>
                </c:pt>
                <c:pt idx="1288">
                  <c:v>10.896699999999999</c:v>
                </c:pt>
                <c:pt idx="1289">
                  <c:v>10.905150000000001</c:v>
                </c:pt>
                <c:pt idx="1290">
                  <c:v>10.913600000000001</c:v>
                </c:pt>
                <c:pt idx="1291">
                  <c:v>10.92205</c:v>
                </c:pt>
                <c:pt idx="1292">
                  <c:v>10.9305</c:v>
                </c:pt>
                <c:pt idx="1293">
                  <c:v>10.93895</c:v>
                </c:pt>
                <c:pt idx="1294">
                  <c:v>10.947516666666667</c:v>
                </c:pt>
                <c:pt idx="1295">
                  <c:v>10.955983333333334</c:v>
                </c:pt>
                <c:pt idx="1296">
                  <c:v>10.964433333333334</c:v>
                </c:pt>
                <c:pt idx="1297">
                  <c:v>10.972883333333334</c:v>
                </c:pt>
                <c:pt idx="1298">
                  <c:v>10.981333333333334</c:v>
                </c:pt>
                <c:pt idx="1299">
                  <c:v>10.989783333333333</c:v>
                </c:pt>
                <c:pt idx="1300">
                  <c:v>10.998233333333333</c:v>
                </c:pt>
                <c:pt idx="1301">
                  <c:v>11.006683333333333</c:v>
                </c:pt>
                <c:pt idx="1302">
                  <c:v>11.015133333333333</c:v>
                </c:pt>
                <c:pt idx="1303">
                  <c:v>11.023566666666667</c:v>
                </c:pt>
                <c:pt idx="1304">
                  <c:v>11.032033333333333</c:v>
                </c:pt>
                <c:pt idx="1305">
                  <c:v>11.040616666666667</c:v>
                </c:pt>
                <c:pt idx="1306">
                  <c:v>11.049066666666667</c:v>
                </c:pt>
                <c:pt idx="1307">
                  <c:v>11.057499999999999</c:v>
                </c:pt>
                <c:pt idx="1308">
                  <c:v>11.065966666666666</c:v>
                </c:pt>
                <c:pt idx="1309">
                  <c:v>11.074416666666666</c:v>
                </c:pt>
                <c:pt idx="1310">
                  <c:v>11.082866666666666</c:v>
                </c:pt>
                <c:pt idx="1311">
                  <c:v>11.091483333333333</c:v>
                </c:pt>
                <c:pt idx="1312">
                  <c:v>11.099933333333333</c:v>
                </c:pt>
                <c:pt idx="1313">
                  <c:v>11.108366666666667</c:v>
                </c:pt>
                <c:pt idx="1314">
                  <c:v>11.116833333333334</c:v>
                </c:pt>
                <c:pt idx="1315">
                  <c:v>11.125283333333334</c:v>
                </c:pt>
                <c:pt idx="1316">
                  <c:v>11.133733333333334</c:v>
                </c:pt>
                <c:pt idx="1317">
                  <c:v>11.142183333333334</c:v>
                </c:pt>
                <c:pt idx="1318">
                  <c:v>11.150633333333333</c:v>
                </c:pt>
                <c:pt idx="1319">
                  <c:v>11.159083333333333</c:v>
                </c:pt>
                <c:pt idx="1320">
                  <c:v>11.167516666666666</c:v>
                </c:pt>
                <c:pt idx="1321">
                  <c:v>11.175966666666667</c:v>
                </c:pt>
                <c:pt idx="1322">
                  <c:v>11.184433333333333</c:v>
                </c:pt>
                <c:pt idx="1323">
                  <c:v>11.1929</c:v>
                </c:pt>
                <c:pt idx="1324">
                  <c:v>11.201366666666667</c:v>
                </c:pt>
                <c:pt idx="1325">
                  <c:v>11.209816666666667</c:v>
                </c:pt>
                <c:pt idx="1326">
                  <c:v>11.218266666666667</c:v>
                </c:pt>
                <c:pt idx="1327">
                  <c:v>11.226800000000001</c:v>
                </c:pt>
                <c:pt idx="1328">
                  <c:v>11.235250000000001</c:v>
                </c:pt>
                <c:pt idx="1329">
                  <c:v>11.2437</c:v>
                </c:pt>
                <c:pt idx="1330">
                  <c:v>11.25215</c:v>
                </c:pt>
                <c:pt idx="1331">
                  <c:v>11.2606</c:v>
                </c:pt>
                <c:pt idx="1332">
                  <c:v>11.26905</c:v>
                </c:pt>
                <c:pt idx="1333">
                  <c:v>11.2775</c:v>
                </c:pt>
                <c:pt idx="1334">
                  <c:v>11.28595</c:v>
                </c:pt>
                <c:pt idx="1335">
                  <c:v>11.2944</c:v>
                </c:pt>
                <c:pt idx="1336">
                  <c:v>11.302849999999999</c:v>
                </c:pt>
                <c:pt idx="1337">
                  <c:v>11.311299999999999</c:v>
                </c:pt>
                <c:pt idx="1338">
                  <c:v>11.319866666666666</c:v>
                </c:pt>
                <c:pt idx="1339">
                  <c:v>11.328333333333333</c:v>
                </c:pt>
                <c:pt idx="1340">
                  <c:v>11.336783333333333</c:v>
                </c:pt>
                <c:pt idx="1341">
                  <c:v>11.345233333333333</c:v>
                </c:pt>
                <c:pt idx="1342">
                  <c:v>11.353683333333333</c:v>
                </c:pt>
                <c:pt idx="1343">
                  <c:v>11.362133333333333</c:v>
                </c:pt>
                <c:pt idx="1344">
                  <c:v>11.370583333333334</c:v>
                </c:pt>
                <c:pt idx="1345">
                  <c:v>11.379033333333334</c:v>
                </c:pt>
                <c:pt idx="1346">
                  <c:v>11.387483333333334</c:v>
                </c:pt>
                <c:pt idx="1347">
                  <c:v>11.395933333333334</c:v>
                </c:pt>
                <c:pt idx="1348">
                  <c:v>11.404383333333334</c:v>
                </c:pt>
                <c:pt idx="1349">
                  <c:v>11.41295</c:v>
                </c:pt>
                <c:pt idx="1350">
                  <c:v>11.4214</c:v>
                </c:pt>
                <c:pt idx="1351">
                  <c:v>11.42985</c:v>
                </c:pt>
                <c:pt idx="1352">
                  <c:v>11.4383</c:v>
                </c:pt>
                <c:pt idx="1353">
                  <c:v>11.44675</c:v>
                </c:pt>
                <c:pt idx="1354">
                  <c:v>11.4552</c:v>
                </c:pt>
                <c:pt idx="1355">
                  <c:v>11.463649999999999</c:v>
                </c:pt>
                <c:pt idx="1356">
                  <c:v>11.472116666666667</c:v>
                </c:pt>
                <c:pt idx="1357">
                  <c:v>11.480566666666666</c:v>
                </c:pt>
                <c:pt idx="1358">
                  <c:v>11.489016666666666</c:v>
                </c:pt>
                <c:pt idx="1359">
                  <c:v>11.497466666666666</c:v>
                </c:pt>
                <c:pt idx="1360">
                  <c:v>11.50605</c:v>
                </c:pt>
                <c:pt idx="1361">
                  <c:v>11.514683333333334</c:v>
                </c:pt>
                <c:pt idx="1362">
                  <c:v>11.523133333333334</c:v>
                </c:pt>
                <c:pt idx="1363">
                  <c:v>11.531583333333334</c:v>
                </c:pt>
                <c:pt idx="1364">
                  <c:v>11.540033333333334</c:v>
                </c:pt>
                <c:pt idx="1365">
                  <c:v>11.548483333333333</c:v>
                </c:pt>
                <c:pt idx="1366">
                  <c:v>11.556933333333333</c:v>
                </c:pt>
                <c:pt idx="1367">
                  <c:v>11.565383333333333</c:v>
                </c:pt>
                <c:pt idx="1368">
                  <c:v>11.573833333333333</c:v>
                </c:pt>
                <c:pt idx="1369">
                  <c:v>11.582283333333333</c:v>
                </c:pt>
                <c:pt idx="1370">
                  <c:v>11.590733333333333</c:v>
                </c:pt>
                <c:pt idx="1371">
                  <c:v>11.599183333333333</c:v>
                </c:pt>
                <c:pt idx="1372">
                  <c:v>11.607633333333334</c:v>
                </c:pt>
                <c:pt idx="1373">
                  <c:v>11.616083333333334</c:v>
                </c:pt>
                <c:pt idx="1374">
                  <c:v>11.624533333333334</c:v>
                </c:pt>
                <c:pt idx="1375">
                  <c:v>11.632983333333334</c:v>
                </c:pt>
                <c:pt idx="1376">
                  <c:v>11.641433333333334</c:v>
                </c:pt>
                <c:pt idx="1377">
                  <c:v>11.649883333333333</c:v>
                </c:pt>
                <c:pt idx="1378">
                  <c:v>11.658333333333333</c:v>
                </c:pt>
                <c:pt idx="1379">
                  <c:v>11.666783333333333</c:v>
                </c:pt>
                <c:pt idx="1380">
                  <c:v>11.675233333333333</c:v>
                </c:pt>
                <c:pt idx="1381">
                  <c:v>11.683683333333333</c:v>
                </c:pt>
                <c:pt idx="1382">
                  <c:v>11.692216666666667</c:v>
                </c:pt>
                <c:pt idx="1383">
                  <c:v>11.700683333333334</c:v>
                </c:pt>
                <c:pt idx="1384">
                  <c:v>11.709133333333334</c:v>
                </c:pt>
                <c:pt idx="1385">
                  <c:v>11.717583333333334</c:v>
                </c:pt>
                <c:pt idx="1386">
                  <c:v>11.726033333333334</c:v>
                </c:pt>
                <c:pt idx="1387">
                  <c:v>11.734483333333333</c:v>
                </c:pt>
                <c:pt idx="1388">
                  <c:v>11.742933333333333</c:v>
                </c:pt>
                <c:pt idx="1389">
                  <c:v>11.751383333333333</c:v>
                </c:pt>
                <c:pt idx="1390">
                  <c:v>11.759833333333333</c:v>
                </c:pt>
                <c:pt idx="1391">
                  <c:v>11.7683</c:v>
                </c:pt>
                <c:pt idx="1392">
                  <c:v>11.77675</c:v>
                </c:pt>
                <c:pt idx="1393">
                  <c:v>11.785333333333334</c:v>
                </c:pt>
                <c:pt idx="1394">
                  <c:v>11.793783333333334</c:v>
                </c:pt>
                <c:pt idx="1395">
                  <c:v>11.802233333333334</c:v>
                </c:pt>
                <c:pt idx="1396">
                  <c:v>11.810683333333333</c:v>
                </c:pt>
                <c:pt idx="1397">
                  <c:v>11.819133333333333</c:v>
                </c:pt>
                <c:pt idx="1398">
                  <c:v>11.827583333333333</c:v>
                </c:pt>
                <c:pt idx="1399">
                  <c:v>11.836033333333333</c:v>
                </c:pt>
                <c:pt idx="1400">
                  <c:v>11.844483333333333</c:v>
                </c:pt>
                <c:pt idx="1401">
                  <c:v>11.852933333333333</c:v>
                </c:pt>
                <c:pt idx="1402">
                  <c:v>11.861383333333333</c:v>
                </c:pt>
                <c:pt idx="1403">
                  <c:v>11.869833333333334</c:v>
                </c:pt>
                <c:pt idx="1404">
                  <c:v>11.878416666666666</c:v>
                </c:pt>
                <c:pt idx="1405">
                  <c:v>11.886866666666666</c:v>
                </c:pt>
                <c:pt idx="1406">
                  <c:v>11.895316666666666</c:v>
                </c:pt>
                <c:pt idx="1407">
                  <c:v>11.903766666666666</c:v>
                </c:pt>
                <c:pt idx="1408">
                  <c:v>11.912216666666666</c:v>
                </c:pt>
                <c:pt idx="1409">
                  <c:v>11.920666666666667</c:v>
                </c:pt>
                <c:pt idx="1410">
                  <c:v>11.929116666666667</c:v>
                </c:pt>
                <c:pt idx="1411">
                  <c:v>11.937566666666667</c:v>
                </c:pt>
                <c:pt idx="1412">
                  <c:v>11.946199999999999</c:v>
                </c:pt>
                <c:pt idx="1413">
                  <c:v>11.954650000000001</c:v>
                </c:pt>
                <c:pt idx="1414">
                  <c:v>11.963100000000001</c:v>
                </c:pt>
                <c:pt idx="1415">
                  <c:v>11.971550000000001</c:v>
                </c:pt>
                <c:pt idx="1416">
                  <c:v>11.98</c:v>
                </c:pt>
                <c:pt idx="1417">
                  <c:v>11.98845</c:v>
                </c:pt>
                <c:pt idx="1418">
                  <c:v>11.9969</c:v>
                </c:pt>
                <c:pt idx="1419">
                  <c:v>12.00535</c:v>
                </c:pt>
                <c:pt idx="1420">
                  <c:v>12.0138</c:v>
                </c:pt>
                <c:pt idx="1421">
                  <c:v>12.02225</c:v>
                </c:pt>
                <c:pt idx="1422">
                  <c:v>12.0307</c:v>
                </c:pt>
                <c:pt idx="1423">
                  <c:v>12.039149999999999</c:v>
                </c:pt>
                <c:pt idx="1424">
                  <c:v>12.047599999999999</c:v>
                </c:pt>
                <c:pt idx="1425">
                  <c:v>12.056066666666666</c:v>
                </c:pt>
                <c:pt idx="1426">
                  <c:v>12.0646</c:v>
                </c:pt>
                <c:pt idx="1427">
                  <c:v>12.07305</c:v>
                </c:pt>
                <c:pt idx="1428">
                  <c:v>12.0815</c:v>
                </c:pt>
                <c:pt idx="1429">
                  <c:v>12.08995</c:v>
                </c:pt>
                <c:pt idx="1430">
                  <c:v>12.0984</c:v>
                </c:pt>
                <c:pt idx="1431">
                  <c:v>12.10685</c:v>
                </c:pt>
                <c:pt idx="1432">
                  <c:v>12.1153</c:v>
                </c:pt>
                <c:pt idx="1433">
                  <c:v>12.123749999999999</c:v>
                </c:pt>
                <c:pt idx="1434">
                  <c:v>12.132199999999999</c:v>
                </c:pt>
                <c:pt idx="1435">
                  <c:v>12.140650000000001</c:v>
                </c:pt>
                <c:pt idx="1436">
                  <c:v>12.149100000000001</c:v>
                </c:pt>
                <c:pt idx="1437">
                  <c:v>12.157683333333333</c:v>
                </c:pt>
                <c:pt idx="1438">
                  <c:v>12.16615</c:v>
                </c:pt>
                <c:pt idx="1439">
                  <c:v>12.1746</c:v>
                </c:pt>
                <c:pt idx="1440">
                  <c:v>12.18305</c:v>
                </c:pt>
                <c:pt idx="1441">
                  <c:v>12.1915</c:v>
                </c:pt>
                <c:pt idx="1442">
                  <c:v>12.199949999999999</c:v>
                </c:pt>
                <c:pt idx="1443">
                  <c:v>12.208399999999999</c:v>
                </c:pt>
                <c:pt idx="1444">
                  <c:v>12.216850000000001</c:v>
                </c:pt>
                <c:pt idx="1445">
                  <c:v>12.225300000000001</c:v>
                </c:pt>
                <c:pt idx="1446">
                  <c:v>12.233750000000001</c:v>
                </c:pt>
                <c:pt idx="1447">
                  <c:v>12.2422</c:v>
                </c:pt>
                <c:pt idx="1448">
                  <c:v>12.250766666666667</c:v>
                </c:pt>
                <c:pt idx="1449">
                  <c:v>12.259233333333333</c:v>
                </c:pt>
                <c:pt idx="1450">
                  <c:v>12.267683333333334</c:v>
                </c:pt>
                <c:pt idx="1451">
                  <c:v>12.276133333333334</c:v>
                </c:pt>
                <c:pt idx="1452">
                  <c:v>12.284583333333334</c:v>
                </c:pt>
                <c:pt idx="1453">
                  <c:v>12.293033333333334</c:v>
                </c:pt>
                <c:pt idx="1454">
                  <c:v>12.301483333333334</c:v>
                </c:pt>
                <c:pt idx="1455">
                  <c:v>12.309933333333333</c:v>
                </c:pt>
                <c:pt idx="1456">
                  <c:v>12.318383333333333</c:v>
                </c:pt>
                <c:pt idx="1457">
                  <c:v>12.326833333333333</c:v>
                </c:pt>
                <c:pt idx="1458">
                  <c:v>12.335283333333333</c:v>
                </c:pt>
                <c:pt idx="1459">
                  <c:v>12.343866666666667</c:v>
                </c:pt>
                <c:pt idx="1460">
                  <c:v>12.352333333333334</c:v>
                </c:pt>
                <c:pt idx="1461">
                  <c:v>12.360783333333334</c:v>
                </c:pt>
                <c:pt idx="1462">
                  <c:v>12.369416666666666</c:v>
                </c:pt>
                <c:pt idx="1463">
                  <c:v>12.377866666666666</c:v>
                </c:pt>
                <c:pt idx="1464">
                  <c:v>12.386316666666668</c:v>
                </c:pt>
                <c:pt idx="1465">
                  <c:v>12.394766666666667</c:v>
                </c:pt>
                <c:pt idx="1466">
                  <c:v>12.403216666666667</c:v>
                </c:pt>
                <c:pt idx="1467">
                  <c:v>12.411666666666667</c:v>
                </c:pt>
                <c:pt idx="1468">
                  <c:v>12.420116666666667</c:v>
                </c:pt>
                <c:pt idx="1469">
                  <c:v>12.428566666666667</c:v>
                </c:pt>
                <c:pt idx="1470">
                  <c:v>12.437016666666667</c:v>
                </c:pt>
                <c:pt idx="1471">
                  <c:v>12.445466666666666</c:v>
                </c:pt>
                <c:pt idx="1472">
                  <c:v>12.453916666666666</c:v>
                </c:pt>
                <c:pt idx="1473">
                  <c:v>12.462366666666666</c:v>
                </c:pt>
                <c:pt idx="1474">
                  <c:v>12.470816666666666</c:v>
                </c:pt>
                <c:pt idx="1475">
                  <c:v>12.479266666666666</c:v>
                </c:pt>
                <c:pt idx="1476">
                  <c:v>12.487716666666667</c:v>
                </c:pt>
                <c:pt idx="1477">
                  <c:v>12.496166666666667</c:v>
                </c:pt>
                <c:pt idx="1478">
                  <c:v>12.504616666666667</c:v>
                </c:pt>
                <c:pt idx="1479">
                  <c:v>12.513066666666667</c:v>
                </c:pt>
                <c:pt idx="1480">
                  <c:v>12.521516666666667</c:v>
                </c:pt>
                <c:pt idx="1481">
                  <c:v>12.530016666666667</c:v>
                </c:pt>
                <c:pt idx="1482">
                  <c:v>12.538466666666666</c:v>
                </c:pt>
                <c:pt idx="1483">
                  <c:v>12.546916666666666</c:v>
                </c:pt>
                <c:pt idx="1484">
                  <c:v>12.555366666666666</c:v>
                </c:pt>
                <c:pt idx="1485">
                  <c:v>12.563816666666666</c:v>
                </c:pt>
                <c:pt idx="1486">
                  <c:v>12.572266666666666</c:v>
                </c:pt>
                <c:pt idx="1487">
                  <c:v>12.580716666666667</c:v>
                </c:pt>
                <c:pt idx="1488">
                  <c:v>12.589166666666667</c:v>
                </c:pt>
                <c:pt idx="1489">
                  <c:v>12.597616666666667</c:v>
                </c:pt>
                <c:pt idx="1490">
                  <c:v>12.606066666666667</c:v>
                </c:pt>
                <c:pt idx="1491">
                  <c:v>12.614516666666667</c:v>
                </c:pt>
                <c:pt idx="1492">
                  <c:v>12.623100000000001</c:v>
                </c:pt>
                <c:pt idx="1493">
                  <c:v>12.631550000000001</c:v>
                </c:pt>
                <c:pt idx="1494">
                  <c:v>12.640016666666666</c:v>
                </c:pt>
                <c:pt idx="1495">
                  <c:v>12.648466666666666</c:v>
                </c:pt>
                <c:pt idx="1496">
                  <c:v>12.656916666666667</c:v>
                </c:pt>
                <c:pt idx="1497">
                  <c:v>12.665366666666667</c:v>
                </c:pt>
                <c:pt idx="1498">
                  <c:v>12.673816666666667</c:v>
                </c:pt>
                <c:pt idx="1499">
                  <c:v>12.682266666666667</c:v>
                </c:pt>
                <c:pt idx="1500">
                  <c:v>12.690716666666667</c:v>
                </c:pt>
                <c:pt idx="1501">
                  <c:v>12.699166666666667</c:v>
                </c:pt>
                <c:pt idx="1502">
                  <c:v>12.707616666666667</c:v>
                </c:pt>
                <c:pt idx="1503">
                  <c:v>12.716183333333333</c:v>
                </c:pt>
                <c:pt idx="1504">
                  <c:v>12.724633333333333</c:v>
                </c:pt>
                <c:pt idx="1505">
                  <c:v>12.733083333333333</c:v>
                </c:pt>
                <c:pt idx="1506">
                  <c:v>12.741533333333333</c:v>
                </c:pt>
                <c:pt idx="1507">
                  <c:v>12.749983333333333</c:v>
                </c:pt>
                <c:pt idx="1508">
                  <c:v>12.758433333333333</c:v>
                </c:pt>
                <c:pt idx="1509">
                  <c:v>12.766883333333332</c:v>
                </c:pt>
                <c:pt idx="1510">
                  <c:v>12.775333333333334</c:v>
                </c:pt>
                <c:pt idx="1511">
                  <c:v>12.783783333333334</c:v>
                </c:pt>
                <c:pt idx="1512">
                  <c:v>12.792233333333334</c:v>
                </c:pt>
                <c:pt idx="1513">
                  <c:v>12.800866666666666</c:v>
                </c:pt>
                <c:pt idx="1514">
                  <c:v>12.809316666666666</c:v>
                </c:pt>
                <c:pt idx="1515">
                  <c:v>12.817766666666667</c:v>
                </c:pt>
                <c:pt idx="1516">
                  <c:v>12.826216666666667</c:v>
                </c:pt>
                <c:pt idx="1517">
                  <c:v>12.834666666666667</c:v>
                </c:pt>
                <c:pt idx="1518">
                  <c:v>12.843116666666667</c:v>
                </c:pt>
                <c:pt idx="1519">
                  <c:v>12.851566666666667</c:v>
                </c:pt>
                <c:pt idx="1520">
                  <c:v>12.860016666666667</c:v>
                </c:pt>
                <c:pt idx="1521">
                  <c:v>12.868466666666666</c:v>
                </c:pt>
                <c:pt idx="1522">
                  <c:v>12.876916666666666</c:v>
                </c:pt>
                <c:pt idx="1523">
                  <c:v>12.885366666666666</c:v>
                </c:pt>
                <c:pt idx="1524">
                  <c:v>12.893816666666666</c:v>
                </c:pt>
                <c:pt idx="1525">
                  <c:v>12.90235</c:v>
                </c:pt>
                <c:pt idx="1526">
                  <c:v>12.9108</c:v>
                </c:pt>
                <c:pt idx="1527">
                  <c:v>12.91925</c:v>
                </c:pt>
                <c:pt idx="1528">
                  <c:v>12.927716666666667</c:v>
                </c:pt>
                <c:pt idx="1529">
                  <c:v>12.936166666666667</c:v>
                </c:pt>
                <c:pt idx="1530">
                  <c:v>12.944616666666667</c:v>
                </c:pt>
                <c:pt idx="1531">
                  <c:v>12.953066666666667</c:v>
                </c:pt>
                <c:pt idx="1532">
                  <c:v>12.961516666666666</c:v>
                </c:pt>
                <c:pt idx="1533">
                  <c:v>12.969966666666666</c:v>
                </c:pt>
                <c:pt idx="1534">
                  <c:v>12.978416666666666</c:v>
                </c:pt>
                <c:pt idx="1535">
                  <c:v>12.986866666666666</c:v>
                </c:pt>
                <c:pt idx="1536">
                  <c:v>12.99545</c:v>
                </c:pt>
                <c:pt idx="1537">
                  <c:v>13.0039</c:v>
                </c:pt>
                <c:pt idx="1538">
                  <c:v>13.01235</c:v>
                </c:pt>
                <c:pt idx="1539">
                  <c:v>13.020799999999999</c:v>
                </c:pt>
                <c:pt idx="1540">
                  <c:v>13.029249999999999</c:v>
                </c:pt>
                <c:pt idx="1541">
                  <c:v>13.037699999999999</c:v>
                </c:pt>
                <c:pt idx="1542">
                  <c:v>13.046150000000001</c:v>
                </c:pt>
                <c:pt idx="1543">
                  <c:v>13.054600000000001</c:v>
                </c:pt>
                <c:pt idx="1544">
                  <c:v>13.06305</c:v>
                </c:pt>
                <c:pt idx="1545">
                  <c:v>13.0715</c:v>
                </c:pt>
                <c:pt idx="1546">
                  <c:v>13.07995</c:v>
                </c:pt>
                <c:pt idx="1547">
                  <c:v>13.088533333333332</c:v>
                </c:pt>
                <c:pt idx="1548">
                  <c:v>13.097</c:v>
                </c:pt>
                <c:pt idx="1549">
                  <c:v>13.105449999999999</c:v>
                </c:pt>
                <c:pt idx="1550">
                  <c:v>13.113899999999999</c:v>
                </c:pt>
                <c:pt idx="1551">
                  <c:v>13.122350000000001</c:v>
                </c:pt>
                <c:pt idx="1552">
                  <c:v>13.130800000000001</c:v>
                </c:pt>
                <c:pt idx="1553">
                  <c:v>13.139250000000001</c:v>
                </c:pt>
                <c:pt idx="1554">
                  <c:v>13.1477</c:v>
                </c:pt>
                <c:pt idx="1555">
                  <c:v>13.15615</c:v>
                </c:pt>
                <c:pt idx="1556">
                  <c:v>13.1646</c:v>
                </c:pt>
                <c:pt idx="1557">
                  <c:v>13.17305</c:v>
                </c:pt>
                <c:pt idx="1558">
                  <c:v>13.181616666666667</c:v>
                </c:pt>
                <c:pt idx="1559">
                  <c:v>13.190083333333334</c:v>
                </c:pt>
                <c:pt idx="1560">
                  <c:v>13.198533333333334</c:v>
                </c:pt>
                <c:pt idx="1561">
                  <c:v>13.206983333333334</c:v>
                </c:pt>
                <c:pt idx="1562">
                  <c:v>13.215433333333333</c:v>
                </c:pt>
                <c:pt idx="1563">
                  <c:v>13.224083333333333</c:v>
                </c:pt>
                <c:pt idx="1564">
                  <c:v>13.232533333333333</c:v>
                </c:pt>
                <c:pt idx="1565">
                  <c:v>13.240983333333334</c:v>
                </c:pt>
                <c:pt idx="1566">
                  <c:v>13.249433333333334</c:v>
                </c:pt>
                <c:pt idx="1567">
                  <c:v>13.257883333333334</c:v>
                </c:pt>
                <c:pt idx="1568">
                  <c:v>13.266333333333334</c:v>
                </c:pt>
                <c:pt idx="1569">
                  <c:v>13.274783333333334</c:v>
                </c:pt>
                <c:pt idx="1570">
                  <c:v>13.283233333333333</c:v>
                </c:pt>
                <c:pt idx="1571">
                  <c:v>13.291683333333333</c:v>
                </c:pt>
                <c:pt idx="1572">
                  <c:v>13.300133333333333</c:v>
                </c:pt>
                <c:pt idx="1573">
                  <c:v>13.308583333333333</c:v>
                </c:pt>
                <c:pt idx="1574">
                  <c:v>13.317033333333333</c:v>
                </c:pt>
                <c:pt idx="1575">
                  <c:v>13.325483333333333</c:v>
                </c:pt>
                <c:pt idx="1576">
                  <c:v>13.333933333333333</c:v>
                </c:pt>
                <c:pt idx="1577">
                  <c:v>13.342383333333334</c:v>
                </c:pt>
                <c:pt idx="1578">
                  <c:v>13.350833333333334</c:v>
                </c:pt>
                <c:pt idx="1579">
                  <c:v>13.359283333333334</c:v>
                </c:pt>
                <c:pt idx="1580">
                  <c:v>13.367833333333333</c:v>
                </c:pt>
                <c:pt idx="1581">
                  <c:v>13.376283333333333</c:v>
                </c:pt>
                <c:pt idx="1582">
                  <c:v>13.384733333333333</c:v>
                </c:pt>
                <c:pt idx="1583">
                  <c:v>13.393183333333333</c:v>
                </c:pt>
                <c:pt idx="1584">
                  <c:v>13.401633333333333</c:v>
                </c:pt>
                <c:pt idx="1585">
                  <c:v>13.410083333333333</c:v>
                </c:pt>
                <c:pt idx="1586">
                  <c:v>13.418533333333333</c:v>
                </c:pt>
                <c:pt idx="1587">
                  <c:v>13.426983333333334</c:v>
                </c:pt>
                <c:pt idx="1588">
                  <c:v>13.435433333333334</c:v>
                </c:pt>
                <c:pt idx="1589">
                  <c:v>13.443883333333334</c:v>
                </c:pt>
                <c:pt idx="1590">
                  <c:v>13.452333333333334</c:v>
                </c:pt>
                <c:pt idx="1591">
                  <c:v>13.460916666666666</c:v>
                </c:pt>
                <c:pt idx="1592">
                  <c:v>13.469383333333333</c:v>
                </c:pt>
                <c:pt idx="1593">
                  <c:v>13.477833333333333</c:v>
                </c:pt>
                <c:pt idx="1594">
                  <c:v>13.486283333333333</c:v>
                </c:pt>
                <c:pt idx="1595">
                  <c:v>13.494733333333333</c:v>
                </c:pt>
                <c:pt idx="1596">
                  <c:v>13.503183333333334</c:v>
                </c:pt>
                <c:pt idx="1597">
                  <c:v>13.511649999999999</c:v>
                </c:pt>
                <c:pt idx="1598">
                  <c:v>13.520099999999999</c:v>
                </c:pt>
                <c:pt idx="1599">
                  <c:v>13.528549999999999</c:v>
                </c:pt>
                <c:pt idx="1600">
                  <c:v>13.537000000000001</c:v>
                </c:pt>
                <c:pt idx="1601">
                  <c:v>13.545450000000001</c:v>
                </c:pt>
                <c:pt idx="1602">
                  <c:v>13.554033333333333</c:v>
                </c:pt>
                <c:pt idx="1603">
                  <c:v>13.562483333333333</c:v>
                </c:pt>
                <c:pt idx="1604">
                  <c:v>13.570933333333333</c:v>
                </c:pt>
                <c:pt idx="1605">
                  <c:v>13.579383333333332</c:v>
                </c:pt>
                <c:pt idx="1606">
                  <c:v>13.587833333333334</c:v>
                </c:pt>
                <c:pt idx="1607">
                  <c:v>13.596283333333334</c:v>
                </c:pt>
                <c:pt idx="1608">
                  <c:v>13.604733333333334</c:v>
                </c:pt>
                <c:pt idx="1609">
                  <c:v>13.613183333333334</c:v>
                </c:pt>
                <c:pt idx="1610">
                  <c:v>13.621633333333333</c:v>
                </c:pt>
                <c:pt idx="1611">
                  <c:v>13.630083333333333</c:v>
                </c:pt>
                <c:pt idx="1612">
                  <c:v>13.638533333333333</c:v>
                </c:pt>
                <c:pt idx="1613">
                  <c:v>13.647133333333333</c:v>
                </c:pt>
                <c:pt idx="1614">
                  <c:v>13.655766666666667</c:v>
                </c:pt>
                <c:pt idx="1615">
                  <c:v>13.664216666666666</c:v>
                </c:pt>
                <c:pt idx="1616">
                  <c:v>13.672666666666666</c:v>
                </c:pt>
                <c:pt idx="1617">
                  <c:v>13.681116666666666</c:v>
                </c:pt>
                <c:pt idx="1618">
                  <c:v>13.689566666666666</c:v>
                </c:pt>
                <c:pt idx="1619">
                  <c:v>13.698016666666666</c:v>
                </c:pt>
                <c:pt idx="1620">
                  <c:v>13.706466666666667</c:v>
                </c:pt>
                <c:pt idx="1621">
                  <c:v>13.714916666666667</c:v>
                </c:pt>
                <c:pt idx="1622">
                  <c:v>13.723366666666667</c:v>
                </c:pt>
                <c:pt idx="1623">
                  <c:v>13.731816666666667</c:v>
                </c:pt>
                <c:pt idx="1624">
                  <c:v>13.740266666666667</c:v>
                </c:pt>
                <c:pt idx="1625">
                  <c:v>13.748716666666667</c:v>
                </c:pt>
                <c:pt idx="1626">
                  <c:v>13.757166666666667</c:v>
                </c:pt>
                <c:pt idx="1627">
                  <c:v>13.765616666666666</c:v>
                </c:pt>
                <c:pt idx="1628">
                  <c:v>13.774066666666666</c:v>
                </c:pt>
                <c:pt idx="1629">
                  <c:v>13.782516666666666</c:v>
                </c:pt>
                <c:pt idx="1630">
                  <c:v>13.790966666666666</c:v>
                </c:pt>
                <c:pt idx="1631">
                  <c:v>13.799416666666668</c:v>
                </c:pt>
                <c:pt idx="1632">
                  <c:v>13.807883333333333</c:v>
                </c:pt>
                <c:pt idx="1633">
                  <c:v>13.816333333333333</c:v>
                </c:pt>
                <c:pt idx="1634">
                  <c:v>13.824783333333333</c:v>
                </c:pt>
                <c:pt idx="1635">
                  <c:v>13.833333333333334</c:v>
                </c:pt>
                <c:pt idx="1636">
                  <c:v>13.841783333333334</c:v>
                </c:pt>
                <c:pt idx="1637">
                  <c:v>13.850233333333334</c:v>
                </c:pt>
                <c:pt idx="1638">
                  <c:v>13.858683333333333</c:v>
                </c:pt>
                <c:pt idx="1639">
                  <c:v>13.867133333333333</c:v>
                </c:pt>
                <c:pt idx="1640">
                  <c:v>13.875583333333333</c:v>
                </c:pt>
                <c:pt idx="1641">
                  <c:v>13.884033333333333</c:v>
                </c:pt>
                <c:pt idx="1642">
                  <c:v>13.892483333333333</c:v>
                </c:pt>
                <c:pt idx="1643">
                  <c:v>13.900933333333333</c:v>
                </c:pt>
                <c:pt idx="1644">
                  <c:v>13.909383333333333</c:v>
                </c:pt>
                <c:pt idx="1645">
                  <c:v>13.917833333333334</c:v>
                </c:pt>
                <c:pt idx="1646">
                  <c:v>13.926416666666666</c:v>
                </c:pt>
                <c:pt idx="1647">
                  <c:v>13.934883333333334</c:v>
                </c:pt>
                <c:pt idx="1648">
                  <c:v>13.943333333333333</c:v>
                </c:pt>
                <c:pt idx="1649">
                  <c:v>13.951783333333333</c:v>
                </c:pt>
                <c:pt idx="1650">
                  <c:v>13.960233333333333</c:v>
                </c:pt>
                <c:pt idx="1651">
                  <c:v>13.968683333333333</c:v>
                </c:pt>
                <c:pt idx="1652">
                  <c:v>13.977133333333333</c:v>
                </c:pt>
                <c:pt idx="1653">
                  <c:v>13.985583333333333</c:v>
                </c:pt>
                <c:pt idx="1654">
                  <c:v>13.994033333333334</c:v>
                </c:pt>
                <c:pt idx="1655">
                  <c:v>14.002483333333334</c:v>
                </c:pt>
                <c:pt idx="1656">
                  <c:v>14.010933333333334</c:v>
                </c:pt>
                <c:pt idx="1657">
                  <c:v>14.019516666666666</c:v>
                </c:pt>
                <c:pt idx="1658">
                  <c:v>14.027966666666666</c:v>
                </c:pt>
                <c:pt idx="1659">
                  <c:v>14.036416666666666</c:v>
                </c:pt>
                <c:pt idx="1660">
                  <c:v>14.044866666666667</c:v>
                </c:pt>
                <c:pt idx="1661">
                  <c:v>14.053316666666667</c:v>
                </c:pt>
                <c:pt idx="1662">
                  <c:v>14.061766666666667</c:v>
                </c:pt>
                <c:pt idx="1663">
                  <c:v>14.070216666666667</c:v>
                </c:pt>
                <c:pt idx="1664">
                  <c:v>14.078849999999999</c:v>
                </c:pt>
                <c:pt idx="1665">
                  <c:v>14.087300000000001</c:v>
                </c:pt>
                <c:pt idx="1666">
                  <c:v>14.095766666666666</c:v>
                </c:pt>
                <c:pt idx="1667">
                  <c:v>14.104216666666666</c:v>
                </c:pt>
                <c:pt idx="1668">
                  <c:v>14.11265</c:v>
                </c:pt>
                <c:pt idx="1669">
                  <c:v>14.121116666666667</c:v>
                </c:pt>
                <c:pt idx="1670">
                  <c:v>14.129566666666667</c:v>
                </c:pt>
                <c:pt idx="1671">
                  <c:v>14.138016666666667</c:v>
                </c:pt>
                <c:pt idx="1672">
                  <c:v>14.146466666666667</c:v>
                </c:pt>
                <c:pt idx="1673">
                  <c:v>14.154916666666667</c:v>
                </c:pt>
                <c:pt idx="1674">
                  <c:v>14.163366666666667</c:v>
                </c:pt>
                <c:pt idx="1675">
                  <c:v>14.171816666666667</c:v>
                </c:pt>
                <c:pt idx="1676">
                  <c:v>14.180266666666666</c:v>
                </c:pt>
                <c:pt idx="1677">
                  <c:v>14.188716666666666</c:v>
                </c:pt>
                <c:pt idx="1678">
                  <c:v>14.197166666666666</c:v>
                </c:pt>
                <c:pt idx="1679">
                  <c:v>14.2057</c:v>
                </c:pt>
                <c:pt idx="1680">
                  <c:v>14.214166666666667</c:v>
                </c:pt>
                <c:pt idx="1681">
                  <c:v>14.222616666666667</c:v>
                </c:pt>
                <c:pt idx="1682">
                  <c:v>14.231066666666667</c:v>
                </c:pt>
                <c:pt idx="1683">
                  <c:v>14.239516666666667</c:v>
                </c:pt>
                <c:pt idx="1684">
                  <c:v>14.247966666666667</c:v>
                </c:pt>
                <c:pt idx="1685">
                  <c:v>14.256416666666667</c:v>
                </c:pt>
                <c:pt idx="1686">
                  <c:v>14.264866666666666</c:v>
                </c:pt>
                <c:pt idx="1687">
                  <c:v>14.273316666666666</c:v>
                </c:pt>
                <c:pt idx="1688">
                  <c:v>14.281766666666666</c:v>
                </c:pt>
                <c:pt idx="1689">
                  <c:v>14.290216666666666</c:v>
                </c:pt>
                <c:pt idx="1690">
                  <c:v>14.2988</c:v>
                </c:pt>
                <c:pt idx="1691">
                  <c:v>14.30725</c:v>
                </c:pt>
                <c:pt idx="1692">
                  <c:v>14.3157</c:v>
                </c:pt>
                <c:pt idx="1693">
                  <c:v>14.324149999999999</c:v>
                </c:pt>
                <c:pt idx="1694">
                  <c:v>14.332599999999999</c:v>
                </c:pt>
                <c:pt idx="1695">
                  <c:v>14.341049999999999</c:v>
                </c:pt>
                <c:pt idx="1696">
                  <c:v>14.349500000000001</c:v>
                </c:pt>
                <c:pt idx="1697">
                  <c:v>14.357950000000001</c:v>
                </c:pt>
                <c:pt idx="1698">
                  <c:v>14.366400000000001</c:v>
                </c:pt>
                <c:pt idx="1699">
                  <c:v>14.37485</c:v>
                </c:pt>
                <c:pt idx="1700">
                  <c:v>14.3833</c:v>
                </c:pt>
                <c:pt idx="1701">
                  <c:v>14.391916666666667</c:v>
                </c:pt>
                <c:pt idx="1702">
                  <c:v>14.400366666666667</c:v>
                </c:pt>
                <c:pt idx="1703">
                  <c:v>14.408816666666667</c:v>
                </c:pt>
                <c:pt idx="1704">
                  <c:v>14.417266666666666</c:v>
                </c:pt>
                <c:pt idx="1705">
                  <c:v>14.425716666666666</c:v>
                </c:pt>
                <c:pt idx="1706">
                  <c:v>14.434166666666666</c:v>
                </c:pt>
                <c:pt idx="1707">
                  <c:v>14.442616666666666</c:v>
                </c:pt>
                <c:pt idx="1708">
                  <c:v>14.451066666666666</c:v>
                </c:pt>
                <c:pt idx="1709">
                  <c:v>14.459516666666667</c:v>
                </c:pt>
                <c:pt idx="1710">
                  <c:v>14.467966666666667</c:v>
                </c:pt>
                <c:pt idx="1711">
                  <c:v>14.476416666666667</c:v>
                </c:pt>
                <c:pt idx="1712">
                  <c:v>14.484999999999999</c:v>
                </c:pt>
                <c:pt idx="1713">
                  <c:v>14.493449999999999</c:v>
                </c:pt>
                <c:pt idx="1714">
                  <c:v>14.501899999999999</c:v>
                </c:pt>
                <c:pt idx="1715">
                  <c:v>14.510533333333333</c:v>
                </c:pt>
                <c:pt idx="1716">
                  <c:v>14.518983333333333</c:v>
                </c:pt>
                <c:pt idx="1717">
                  <c:v>14.527433333333333</c:v>
                </c:pt>
                <c:pt idx="1718">
                  <c:v>14.535883333333333</c:v>
                </c:pt>
                <c:pt idx="1719">
                  <c:v>14.544316666666667</c:v>
                </c:pt>
                <c:pt idx="1720">
                  <c:v>14.552783333333334</c:v>
                </c:pt>
                <c:pt idx="1721">
                  <c:v>14.561233333333334</c:v>
                </c:pt>
                <c:pt idx="1722">
                  <c:v>14.569683333333334</c:v>
                </c:pt>
                <c:pt idx="1723">
                  <c:v>14.578116666666666</c:v>
                </c:pt>
                <c:pt idx="1724">
                  <c:v>14.586583333333333</c:v>
                </c:pt>
                <c:pt idx="1725">
                  <c:v>14.595033333333333</c:v>
                </c:pt>
                <c:pt idx="1726">
                  <c:v>14.603483333333333</c:v>
                </c:pt>
                <c:pt idx="1727">
                  <c:v>14.611933333333333</c:v>
                </c:pt>
                <c:pt idx="1728">
                  <c:v>14.620383333333333</c:v>
                </c:pt>
                <c:pt idx="1729">
                  <c:v>14.628833333333333</c:v>
                </c:pt>
                <c:pt idx="1730">
                  <c:v>14.637283333333333</c:v>
                </c:pt>
                <c:pt idx="1731">
                  <c:v>14.645733333333334</c:v>
                </c:pt>
                <c:pt idx="1732">
                  <c:v>14.654183333333334</c:v>
                </c:pt>
                <c:pt idx="1733">
                  <c:v>14.662633333333334</c:v>
                </c:pt>
                <c:pt idx="1734">
                  <c:v>14.671166666666666</c:v>
                </c:pt>
                <c:pt idx="1735">
                  <c:v>14.679650000000001</c:v>
                </c:pt>
                <c:pt idx="1736">
                  <c:v>14.6881</c:v>
                </c:pt>
                <c:pt idx="1737">
                  <c:v>14.69655</c:v>
                </c:pt>
                <c:pt idx="1738">
                  <c:v>14.705</c:v>
                </c:pt>
                <c:pt idx="1739">
                  <c:v>14.71345</c:v>
                </c:pt>
                <c:pt idx="1740">
                  <c:v>14.7219</c:v>
                </c:pt>
                <c:pt idx="1741">
                  <c:v>14.73035</c:v>
                </c:pt>
                <c:pt idx="1742">
                  <c:v>14.738799999999999</c:v>
                </c:pt>
                <c:pt idx="1743">
                  <c:v>14.747249999999999</c:v>
                </c:pt>
                <c:pt idx="1744">
                  <c:v>14.755699999999999</c:v>
                </c:pt>
                <c:pt idx="1745">
                  <c:v>14.764266666666666</c:v>
                </c:pt>
                <c:pt idx="1746">
                  <c:v>14.772716666666666</c:v>
                </c:pt>
                <c:pt idx="1747">
                  <c:v>14.781166666666667</c:v>
                </c:pt>
                <c:pt idx="1748">
                  <c:v>14.789616666666667</c:v>
                </c:pt>
                <c:pt idx="1749">
                  <c:v>14.798066666666667</c:v>
                </c:pt>
                <c:pt idx="1750">
                  <c:v>14.806516666666667</c:v>
                </c:pt>
                <c:pt idx="1751">
                  <c:v>14.814966666666667</c:v>
                </c:pt>
                <c:pt idx="1752">
                  <c:v>14.823416666666667</c:v>
                </c:pt>
                <c:pt idx="1753">
                  <c:v>14.831866666666667</c:v>
                </c:pt>
                <c:pt idx="1754">
                  <c:v>14.840316666666666</c:v>
                </c:pt>
                <c:pt idx="1755">
                  <c:v>14.848766666666666</c:v>
                </c:pt>
                <c:pt idx="1756">
                  <c:v>14.85735</c:v>
                </c:pt>
                <c:pt idx="1757">
                  <c:v>14.8658</c:v>
                </c:pt>
                <c:pt idx="1758">
                  <c:v>14.87425</c:v>
                </c:pt>
                <c:pt idx="1759">
                  <c:v>14.8827</c:v>
                </c:pt>
                <c:pt idx="1760">
                  <c:v>14.89115</c:v>
                </c:pt>
                <c:pt idx="1761">
                  <c:v>14.8996</c:v>
                </c:pt>
                <c:pt idx="1762">
                  <c:v>14.908049999999999</c:v>
                </c:pt>
                <c:pt idx="1763">
                  <c:v>14.916499999999999</c:v>
                </c:pt>
                <c:pt idx="1764">
                  <c:v>14.924950000000001</c:v>
                </c:pt>
                <c:pt idx="1765">
                  <c:v>14.933583333333333</c:v>
                </c:pt>
                <c:pt idx="1766">
                  <c:v>14.942033333333333</c:v>
                </c:pt>
                <c:pt idx="1767">
                  <c:v>14.950483333333333</c:v>
                </c:pt>
                <c:pt idx="1768">
                  <c:v>14.958933333333333</c:v>
                </c:pt>
                <c:pt idx="1769">
                  <c:v>14.9674</c:v>
                </c:pt>
                <c:pt idx="1770">
                  <c:v>14.975833333333334</c:v>
                </c:pt>
                <c:pt idx="1771">
                  <c:v>14.984299999999999</c:v>
                </c:pt>
                <c:pt idx="1772">
                  <c:v>14.992749999999999</c:v>
                </c:pt>
                <c:pt idx="1773">
                  <c:v>15.001200000000001</c:v>
                </c:pt>
                <c:pt idx="1774">
                  <c:v>15.009650000000001</c:v>
                </c:pt>
                <c:pt idx="1775">
                  <c:v>15.0181</c:v>
                </c:pt>
                <c:pt idx="1776">
                  <c:v>15.02655</c:v>
                </c:pt>
                <c:pt idx="1777">
                  <c:v>15.035</c:v>
                </c:pt>
                <c:pt idx="1778">
                  <c:v>15.043516666666667</c:v>
                </c:pt>
                <c:pt idx="1779">
                  <c:v>15.051983333333334</c:v>
                </c:pt>
                <c:pt idx="1780">
                  <c:v>15.060433333333334</c:v>
                </c:pt>
                <c:pt idx="1781">
                  <c:v>15.068883333333334</c:v>
                </c:pt>
                <c:pt idx="1782">
                  <c:v>15.077333333333334</c:v>
                </c:pt>
                <c:pt idx="1783">
                  <c:v>15.085783333333334</c:v>
                </c:pt>
                <c:pt idx="1784">
                  <c:v>15.094233333333333</c:v>
                </c:pt>
                <c:pt idx="1785">
                  <c:v>15.102683333333333</c:v>
                </c:pt>
                <c:pt idx="1786">
                  <c:v>15.111133333333333</c:v>
                </c:pt>
                <c:pt idx="1787">
                  <c:v>15.119583333333333</c:v>
                </c:pt>
                <c:pt idx="1788">
                  <c:v>15.128033333333333</c:v>
                </c:pt>
                <c:pt idx="1789">
                  <c:v>15.1366</c:v>
                </c:pt>
                <c:pt idx="1790">
                  <c:v>15.145049999999999</c:v>
                </c:pt>
                <c:pt idx="1791">
                  <c:v>15.153483333333334</c:v>
                </c:pt>
                <c:pt idx="1792">
                  <c:v>15.161949999999999</c:v>
                </c:pt>
                <c:pt idx="1793">
                  <c:v>15.170400000000001</c:v>
                </c:pt>
                <c:pt idx="1794">
                  <c:v>15.178850000000001</c:v>
                </c:pt>
                <c:pt idx="1795">
                  <c:v>15.1873</c:v>
                </c:pt>
                <c:pt idx="1796">
                  <c:v>15.19575</c:v>
                </c:pt>
                <c:pt idx="1797">
                  <c:v>15.2042</c:v>
                </c:pt>
                <c:pt idx="1798">
                  <c:v>15.21265</c:v>
                </c:pt>
                <c:pt idx="1799">
                  <c:v>15.2211</c:v>
                </c:pt>
                <c:pt idx="1800">
                  <c:v>15.229666666666667</c:v>
                </c:pt>
                <c:pt idx="1801">
                  <c:v>15.238116666666667</c:v>
                </c:pt>
                <c:pt idx="1802">
                  <c:v>15.246566666666666</c:v>
                </c:pt>
                <c:pt idx="1803">
                  <c:v>15.255016666666666</c:v>
                </c:pt>
                <c:pt idx="1804">
                  <c:v>15.263483333333333</c:v>
                </c:pt>
                <c:pt idx="1805">
                  <c:v>15.271933333333333</c:v>
                </c:pt>
                <c:pt idx="1806">
                  <c:v>15.280383333333333</c:v>
                </c:pt>
                <c:pt idx="1807">
                  <c:v>15.288833333333333</c:v>
                </c:pt>
                <c:pt idx="1808">
                  <c:v>15.297283333333333</c:v>
                </c:pt>
                <c:pt idx="1809">
                  <c:v>15.305733333333333</c:v>
                </c:pt>
                <c:pt idx="1810">
                  <c:v>15.314183333333334</c:v>
                </c:pt>
                <c:pt idx="1811">
                  <c:v>15.322749999999999</c:v>
                </c:pt>
                <c:pt idx="1812">
                  <c:v>15.331216666666666</c:v>
                </c:pt>
                <c:pt idx="1813">
                  <c:v>15.339666666666666</c:v>
                </c:pt>
                <c:pt idx="1814">
                  <c:v>15.348116666666666</c:v>
                </c:pt>
                <c:pt idx="1815">
                  <c:v>15.356566666666666</c:v>
                </c:pt>
                <c:pt idx="1816">
                  <c:v>15.3652</c:v>
                </c:pt>
                <c:pt idx="1817">
                  <c:v>15.37365</c:v>
                </c:pt>
                <c:pt idx="1818">
                  <c:v>15.382099999999999</c:v>
                </c:pt>
                <c:pt idx="1819">
                  <c:v>15.390549999999999</c:v>
                </c:pt>
                <c:pt idx="1820">
                  <c:v>15.398999999999999</c:v>
                </c:pt>
                <c:pt idx="1821">
                  <c:v>15.407450000000001</c:v>
                </c:pt>
                <c:pt idx="1822">
                  <c:v>15.415900000000001</c:v>
                </c:pt>
                <c:pt idx="1823">
                  <c:v>15.42435</c:v>
                </c:pt>
                <c:pt idx="1824">
                  <c:v>15.4328</c:v>
                </c:pt>
                <c:pt idx="1825">
                  <c:v>15.44125</c:v>
                </c:pt>
                <c:pt idx="1826">
                  <c:v>15.4497</c:v>
                </c:pt>
                <c:pt idx="1827">
                  <c:v>15.45815</c:v>
                </c:pt>
                <c:pt idx="1828">
                  <c:v>15.4666</c:v>
                </c:pt>
                <c:pt idx="1829">
                  <c:v>15.47505</c:v>
                </c:pt>
                <c:pt idx="1830">
                  <c:v>15.483499999999999</c:v>
                </c:pt>
                <c:pt idx="1831">
                  <c:v>15.491949999999999</c:v>
                </c:pt>
                <c:pt idx="1832">
                  <c:v>15.500400000000001</c:v>
                </c:pt>
                <c:pt idx="1833">
                  <c:v>15.508883333333333</c:v>
                </c:pt>
                <c:pt idx="1834">
                  <c:v>15.517333333333333</c:v>
                </c:pt>
                <c:pt idx="1835">
                  <c:v>15.525783333333333</c:v>
                </c:pt>
                <c:pt idx="1836">
                  <c:v>15.534233333333333</c:v>
                </c:pt>
                <c:pt idx="1837">
                  <c:v>15.542683333333333</c:v>
                </c:pt>
                <c:pt idx="1838">
                  <c:v>15.55115</c:v>
                </c:pt>
                <c:pt idx="1839">
                  <c:v>15.5596</c:v>
                </c:pt>
                <c:pt idx="1840">
                  <c:v>15.568049999999999</c:v>
                </c:pt>
                <c:pt idx="1841">
                  <c:v>15.576499999999999</c:v>
                </c:pt>
                <c:pt idx="1842">
                  <c:v>15.584949999999999</c:v>
                </c:pt>
                <c:pt idx="1843">
                  <c:v>15.593400000000001</c:v>
                </c:pt>
                <c:pt idx="1844">
                  <c:v>15.601966666666666</c:v>
                </c:pt>
                <c:pt idx="1845">
                  <c:v>15.610416666666667</c:v>
                </c:pt>
                <c:pt idx="1846">
                  <c:v>15.618866666666667</c:v>
                </c:pt>
                <c:pt idx="1847">
                  <c:v>15.627316666666667</c:v>
                </c:pt>
                <c:pt idx="1848">
                  <c:v>15.635766666666667</c:v>
                </c:pt>
                <c:pt idx="1849">
                  <c:v>15.644216666666667</c:v>
                </c:pt>
                <c:pt idx="1850">
                  <c:v>15.652666666666667</c:v>
                </c:pt>
                <c:pt idx="1851">
                  <c:v>15.661116666666667</c:v>
                </c:pt>
                <c:pt idx="1852">
                  <c:v>15.669566666666666</c:v>
                </c:pt>
                <c:pt idx="1853">
                  <c:v>15.678016666666666</c:v>
                </c:pt>
                <c:pt idx="1854">
                  <c:v>15.686466666666666</c:v>
                </c:pt>
                <c:pt idx="1855">
                  <c:v>15.695016666666668</c:v>
                </c:pt>
                <c:pt idx="1856">
                  <c:v>15.703466666666667</c:v>
                </c:pt>
                <c:pt idx="1857">
                  <c:v>15.711916666666667</c:v>
                </c:pt>
                <c:pt idx="1858">
                  <c:v>15.720366666666667</c:v>
                </c:pt>
                <c:pt idx="1859">
                  <c:v>15.728816666666667</c:v>
                </c:pt>
                <c:pt idx="1860">
                  <c:v>15.737266666666667</c:v>
                </c:pt>
                <c:pt idx="1861">
                  <c:v>15.745716666666667</c:v>
                </c:pt>
                <c:pt idx="1862">
                  <c:v>15.754166666666666</c:v>
                </c:pt>
                <c:pt idx="1863">
                  <c:v>15.762616666666666</c:v>
                </c:pt>
                <c:pt idx="1864">
                  <c:v>15.771066666666666</c:v>
                </c:pt>
                <c:pt idx="1865">
                  <c:v>15.779516666666666</c:v>
                </c:pt>
                <c:pt idx="1866">
                  <c:v>15.78815</c:v>
                </c:pt>
                <c:pt idx="1867">
                  <c:v>15.7966</c:v>
                </c:pt>
                <c:pt idx="1868">
                  <c:v>15.80505</c:v>
                </c:pt>
                <c:pt idx="1869">
                  <c:v>15.813499999999999</c:v>
                </c:pt>
                <c:pt idx="1870">
                  <c:v>15.821949999999999</c:v>
                </c:pt>
                <c:pt idx="1871">
                  <c:v>15.830399999999999</c:v>
                </c:pt>
                <c:pt idx="1872">
                  <c:v>15.838850000000001</c:v>
                </c:pt>
                <c:pt idx="1873">
                  <c:v>15.847300000000001</c:v>
                </c:pt>
                <c:pt idx="1874">
                  <c:v>15.855766666666666</c:v>
                </c:pt>
                <c:pt idx="1875">
                  <c:v>15.864216666666668</c:v>
                </c:pt>
                <c:pt idx="1876">
                  <c:v>15.872666666666667</c:v>
                </c:pt>
                <c:pt idx="1877">
                  <c:v>15.88115</c:v>
                </c:pt>
                <c:pt idx="1878">
                  <c:v>15.889616666666667</c:v>
                </c:pt>
                <c:pt idx="1879">
                  <c:v>15.898066666666667</c:v>
                </c:pt>
                <c:pt idx="1880">
                  <c:v>15.906516666666667</c:v>
                </c:pt>
                <c:pt idx="1881">
                  <c:v>15.914966666666666</c:v>
                </c:pt>
                <c:pt idx="1882">
                  <c:v>15.923416666666666</c:v>
                </c:pt>
                <c:pt idx="1883">
                  <c:v>15.931866666666666</c:v>
                </c:pt>
                <c:pt idx="1884">
                  <c:v>15.940316666666666</c:v>
                </c:pt>
                <c:pt idx="1885">
                  <c:v>15.948766666666666</c:v>
                </c:pt>
                <c:pt idx="1886">
                  <c:v>15.957216666666667</c:v>
                </c:pt>
                <c:pt idx="1887">
                  <c:v>15.965666666666667</c:v>
                </c:pt>
                <c:pt idx="1888">
                  <c:v>15.9742</c:v>
                </c:pt>
                <c:pt idx="1889">
                  <c:v>15.98265</c:v>
                </c:pt>
                <c:pt idx="1890">
                  <c:v>15.991099999999999</c:v>
                </c:pt>
                <c:pt idx="1891">
                  <c:v>15.999549999999999</c:v>
                </c:pt>
                <c:pt idx="1892">
                  <c:v>16.007999999999999</c:v>
                </c:pt>
                <c:pt idx="1893">
                  <c:v>16.016449999999999</c:v>
                </c:pt>
                <c:pt idx="1894">
                  <c:v>16.024899999999999</c:v>
                </c:pt>
                <c:pt idx="1895">
                  <c:v>16.033349999999999</c:v>
                </c:pt>
                <c:pt idx="1896">
                  <c:v>16.041799999999999</c:v>
                </c:pt>
                <c:pt idx="1897">
                  <c:v>16.050249999999998</c:v>
                </c:pt>
                <c:pt idx="1898">
                  <c:v>16.058700000000002</c:v>
                </c:pt>
                <c:pt idx="1899">
                  <c:v>16.067250000000001</c:v>
                </c:pt>
                <c:pt idx="1900">
                  <c:v>16.075700000000001</c:v>
                </c:pt>
                <c:pt idx="1901">
                  <c:v>16.084150000000001</c:v>
                </c:pt>
                <c:pt idx="1902">
                  <c:v>16.092583333333334</c:v>
                </c:pt>
                <c:pt idx="1903">
                  <c:v>16.101050000000001</c:v>
                </c:pt>
                <c:pt idx="1904">
                  <c:v>16.109500000000001</c:v>
                </c:pt>
                <c:pt idx="1905">
                  <c:v>16.11795</c:v>
                </c:pt>
                <c:pt idx="1906">
                  <c:v>16.1264</c:v>
                </c:pt>
                <c:pt idx="1907">
                  <c:v>16.134866666666667</c:v>
                </c:pt>
                <c:pt idx="1908">
                  <c:v>16.143316666666667</c:v>
                </c:pt>
                <c:pt idx="1909">
                  <c:v>16.151766666666667</c:v>
                </c:pt>
                <c:pt idx="1910">
                  <c:v>16.160299999999999</c:v>
                </c:pt>
                <c:pt idx="1911">
                  <c:v>16.168766666666667</c:v>
                </c:pt>
                <c:pt idx="1912">
                  <c:v>16.177199999999999</c:v>
                </c:pt>
                <c:pt idx="1913">
                  <c:v>16.185666666666666</c:v>
                </c:pt>
                <c:pt idx="1914">
                  <c:v>16.194116666666666</c:v>
                </c:pt>
                <c:pt idx="1915">
                  <c:v>16.202566666666666</c:v>
                </c:pt>
                <c:pt idx="1916">
                  <c:v>16.211016666666666</c:v>
                </c:pt>
                <c:pt idx="1917">
                  <c:v>16.219650000000001</c:v>
                </c:pt>
                <c:pt idx="1918">
                  <c:v>16.228100000000001</c:v>
                </c:pt>
                <c:pt idx="1919">
                  <c:v>16.236550000000001</c:v>
                </c:pt>
                <c:pt idx="1920">
                  <c:v>16.245000000000001</c:v>
                </c:pt>
                <c:pt idx="1921">
                  <c:v>16.253450000000001</c:v>
                </c:pt>
                <c:pt idx="1922">
                  <c:v>16.261900000000001</c:v>
                </c:pt>
                <c:pt idx="1923">
                  <c:v>16.270350000000001</c:v>
                </c:pt>
                <c:pt idx="1924">
                  <c:v>16.2788</c:v>
                </c:pt>
                <c:pt idx="1925">
                  <c:v>16.28725</c:v>
                </c:pt>
                <c:pt idx="1926">
                  <c:v>16.2957</c:v>
                </c:pt>
                <c:pt idx="1927">
                  <c:v>16.30415</c:v>
                </c:pt>
                <c:pt idx="1928">
                  <c:v>16.3126</c:v>
                </c:pt>
                <c:pt idx="1929">
                  <c:v>16.32105</c:v>
                </c:pt>
                <c:pt idx="1930">
                  <c:v>16.329499999999999</c:v>
                </c:pt>
                <c:pt idx="1931">
                  <c:v>16.337949999999999</c:v>
                </c:pt>
                <c:pt idx="1932">
                  <c:v>16.346399999999999</c:v>
                </c:pt>
                <c:pt idx="1933">
                  <c:v>16.354849999999999</c:v>
                </c:pt>
                <c:pt idx="1934">
                  <c:v>16.363299999999999</c:v>
                </c:pt>
                <c:pt idx="1935">
                  <c:v>16.371749999999999</c:v>
                </c:pt>
                <c:pt idx="1936">
                  <c:v>16.380199999999999</c:v>
                </c:pt>
                <c:pt idx="1937">
                  <c:v>16.388649999999998</c:v>
                </c:pt>
                <c:pt idx="1938">
                  <c:v>16.397099999999998</c:v>
                </c:pt>
                <c:pt idx="1939">
                  <c:v>16.405550000000002</c:v>
                </c:pt>
                <c:pt idx="1940">
                  <c:v>16.414000000000001</c:v>
                </c:pt>
                <c:pt idx="1941">
                  <c:v>16.422450000000001</c:v>
                </c:pt>
                <c:pt idx="1942">
                  <c:v>16.430916666666668</c:v>
                </c:pt>
                <c:pt idx="1943">
                  <c:v>16.439450000000001</c:v>
                </c:pt>
                <c:pt idx="1944">
                  <c:v>16.447900000000001</c:v>
                </c:pt>
                <c:pt idx="1945">
                  <c:v>16.45635</c:v>
                </c:pt>
                <c:pt idx="1946">
                  <c:v>16.4648</c:v>
                </c:pt>
                <c:pt idx="1947">
                  <c:v>16.47325</c:v>
                </c:pt>
                <c:pt idx="1948">
                  <c:v>16.4817</c:v>
                </c:pt>
                <c:pt idx="1949">
                  <c:v>16.49015</c:v>
                </c:pt>
                <c:pt idx="1950">
                  <c:v>16.4986</c:v>
                </c:pt>
                <c:pt idx="1951">
                  <c:v>16.50705</c:v>
                </c:pt>
                <c:pt idx="1952">
                  <c:v>16.515499999999999</c:v>
                </c:pt>
                <c:pt idx="1953">
                  <c:v>16.523949999999999</c:v>
                </c:pt>
                <c:pt idx="1954">
                  <c:v>16.532499999999999</c:v>
                </c:pt>
                <c:pt idx="1955">
                  <c:v>16.540949999999999</c:v>
                </c:pt>
                <c:pt idx="1956">
                  <c:v>16.549399999999999</c:v>
                </c:pt>
                <c:pt idx="1957">
                  <c:v>16.557849999999998</c:v>
                </c:pt>
                <c:pt idx="1958">
                  <c:v>16.566299999999998</c:v>
                </c:pt>
                <c:pt idx="1959">
                  <c:v>16.574750000000002</c:v>
                </c:pt>
                <c:pt idx="1960">
                  <c:v>16.583200000000001</c:v>
                </c:pt>
                <c:pt idx="1961">
                  <c:v>16.591650000000001</c:v>
                </c:pt>
                <c:pt idx="1962">
                  <c:v>16.600100000000001</c:v>
                </c:pt>
                <c:pt idx="1963">
                  <c:v>16.608550000000001</c:v>
                </c:pt>
                <c:pt idx="1964">
                  <c:v>16.617000000000001</c:v>
                </c:pt>
                <c:pt idx="1965">
                  <c:v>16.625533333333333</c:v>
                </c:pt>
                <c:pt idx="1966">
                  <c:v>16.634</c:v>
                </c:pt>
                <c:pt idx="1967">
                  <c:v>16.642633333333333</c:v>
                </c:pt>
                <c:pt idx="1968">
                  <c:v>16.651083333333332</c:v>
                </c:pt>
                <c:pt idx="1969">
                  <c:v>16.659533333333332</c:v>
                </c:pt>
                <c:pt idx="1970">
                  <c:v>16.667983333333332</c:v>
                </c:pt>
                <c:pt idx="1971">
                  <c:v>16.676433333333332</c:v>
                </c:pt>
                <c:pt idx="1972">
                  <c:v>16.684883333333332</c:v>
                </c:pt>
                <c:pt idx="1973">
                  <c:v>16.693333333333332</c:v>
                </c:pt>
                <c:pt idx="1974">
                  <c:v>16.701783333333335</c:v>
                </c:pt>
                <c:pt idx="1975">
                  <c:v>16.710233333333335</c:v>
                </c:pt>
                <c:pt idx="1976">
                  <c:v>16.718699999999998</c:v>
                </c:pt>
                <c:pt idx="1977">
                  <c:v>16.727150000000002</c:v>
                </c:pt>
                <c:pt idx="1978">
                  <c:v>16.735600000000002</c:v>
                </c:pt>
                <c:pt idx="1979">
                  <c:v>16.744050000000001</c:v>
                </c:pt>
                <c:pt idx="1980">
                  <c:v>16.752500000000001</c:v>
                </c:pt>
                <c:pt idx="1981">
                  <c:v>16.760950000000001</c:v>
                </c:pt>
                <c:pt idx="1982">
                  <c:v>16.769400000000001</c:v>
                </c:pt>
                <c:pt idx="1983">
                  <c:v>16.777850000000001</c:v>
                </c:pt>
                <c:pt idx="1984">
                  <c:v>16.786300000000001</c:v>
                </c:pt>
                <c:pt idx="1985">
                  <c:v>16.794750000000001</c:v>
                </c:pt>
                <c:pt idx="1986">
                  <c:v>16.8032</c:v>
                </c:pt>
                <c:pt idx="1987">
                  <c:v>16.81165</c:v>
                </c:pt>
                <c:pt idx="1988">
                  <c:v>16.8201</c:v>
                </c:pt>
                <c:pt idx="1989">
                  <c:v>16.82855</c:v>
                </c:pt>
                <c:pt idx="1990">
                  <c:v>16.837</c:v>
                </c:pt>
                <c:pt idx="1991">
                  <c:v>16.84545</c:v>
                </c:pt>
                <c:pt idx="1992">
                  <c:v>16.853899999999999</c:v>
                </c:pt>
                <c:pt idx="1993">
                  <c:v>16.862349999999999</c:v>
                </c:pt>
                <c:pt idx="1994">
                  <c:v>16.870799999999999</c:v>
                </c:pt>
                <c:pt idx="1995">
                  <c:v>16.879249999999999</c:v>
                </c:pt>
                <c:pt idx="1996">
                  <c:v>16.887699999999999</c:v>
                </c:pt>
                <c:pt idx="1997">
                  <c:v>16.896149999999999</c:v>
                </c:pt>
                <c:pt idx="1998">
                  <c:v>16.904699999999998</c:v>
                </c:pt>
                <c:pt idx="1999">
                  <c:v>16.913166666666665</c:v>
                </c:pt>
                <c:pt idx="2000">
                  <c:v>16.921616666666665</c:v>
                </c:pt>
                <c:pt idx="2001">
                  <c:v>16.930066666666665</c:v>
                </c:pt>
                <c:pt idx="2002">
                  <c:v>16.938516666666668</c:v>
                </c:pt>
                <c:pt idx="2003">
                  <c:v>16.946966666666668</c:v>
                </c:pt>
                <c:pt idx="2004">
                  <c:v>16.955416666666668</c:v>
                </c:pt>
                <c:pt idx="2005">
                  <c:v>16.963866666666668</c:v>
                </c:pt>
                <c:pt idx="2006">
                  <c:v>16.972316666666668</c:v>
                </c:pt>
                <c:pt idx="2007">
                  <c:v>16.980766666666668</c:v>
                </c:pt>
                <c:pt idx="2008">
                  <c:v>16.989216666666668</c:v>
                </c:pt>
                <c:pt idx="2009">
                  <c:v>16.99775</c:v>
                </c:pt>
                <c:pt idx="2010">
                  <c:v>17.006216666666667</c:v>
                </c:pt>
                <c:pt idx="2011">
                  <c:v>17.014666666666667</c:v>
                </c:pt>
                <c:pt idx="2012">
                  <c:v>17.023116666666667</c:v>
                </c:pt>
                <c:pt idx="2013">
                  <c:v>17.031566666666667</c:v>
                </c:pt>
                <c:pt idx="2014">
                  <c:v>17.040016666666666</c:v>
                </c:pt>
                <c:pt idx="2015">
                  <c:v>17.048466666666666</c:v>
                </c:pt>
                <c:pt idx="2016">
                  <c:v>17.056916666666666</c:v>
                </c:pt>
                <c:pt idx="2017">
                  <c:v>17.065366666666666</c:v>
                </c:pt>
                <c:pt idx="2018">
                  <c:v>17.074000000000002</c:v>
                </c:pt>
                <c:pt idx="2019">
                  <c:v>17.082450000000001</c:v>
                </c:pt>
                <c:pt idx="2020">
                  <c:v>17.090900000000001</c:v>
                </c:pt>
                <c:pt idx="2021">
                  <c:v>17.099350000000001</c:v>
                </c:pt>
                <c:pt idx="2022">
                  <c:v>17.107800000000001</c:v>
                </c:pt>
                <c:pt idx="2023">
                  <c:v>17.116250000000001</c:v>
                </c:pt>
                <c:pt idx="2024">
                  <c:v>17.124700000000001</c:v>
                </c:pt>
                <c:pt idx="2025">
                  <c:v>17.133150000000001</c:v>
                </c:pt>
                <c:pt idx="2026">
                  <c:v>17.1416</c:v>
                </c:pt>
                <c:pt idx="2027">
                  <c:v>17.15005</c:v>
                </c:pt>
                <c:pt idx="2028">
                  <c:v>17.1585</c:v>
                </c:pt>
                <c:pt idx="2029">
                  <c:v>17.16695</c:v>
                </c:pt>
                <c:pt idx="2030">
                  <c:v>17.1754</c:v>
                </c:pt>
                <c:pt idx="2031">
                  <c:v>17.183866666666667</c:v>
                </c:pt>
                <c:pt idx="2032">
                  <c:v>17.192333333333334</c:v>
                </c:pt>
                <c:pt idx="2033">
                  <c:v>17.200783333333334</c:v>
                </c:pt>
                <c:pt idx="2034">
                  <c:v>17.209233333333334</c:v>
                </c:pt>
                <c:pt idx="2035">
                  <c:v>17.217683333333333</c:v>
                </c:pt>
                <c:pt idx="2036">
                  <c:v>17.226133333333333</c:v>
                </c:pt>
                <c:pt idx="2037">
                  <c:v>17.234583333333333</c:v>
                </c:pt>
                <c:pt idx="2038">
                  <c:v>17.243016666666666</c:v>
                </c:pt>
                <c:pt idx="2039">
                  <c:v>17.251483333333333</c:v>
                </c:pt>
                <c:pt idx="2040">
                  <c:v>17.259933333333333</c:v>
                </c:pt>
                <c:pt idx="2041">
                  <c:v>17.268383333333333</c:v>
                </c:pt>
                <c:pt idx="2042">
                  <c:v>17.276900000000001</c:v>
                </c:pt>
                <c:pt idx="2043">
                  <c:v>17.285366666666668</c:v>
                </c:pt>
                <c:pt idx="2044">
                  <c:v>17.293800000000001</c:v>
                </c:pt>
                <c:pt idx="2045">
                  <c:v>17.302283333333332</c:v>
                </c:pt>
                <c:pt idx="2046">
                  <c:v>17.310733333333335</c:v>
                </c:pt>
                <c:pt idx="2047">
                  <c:v>17.319183333333335</c:v>
                </c:pt>
                <c:pt idx="2048">
                  <c:v>17.327633333333335</c:v>
                </c:pt>
                <c:pt idx="2049">
                  <c:v>17.336083333333335</c:v>
                </c:pt>
                <c:pt idx="2050">
                  <c:v>17.344533333333334</c:v>
                </c:pt>
                <c:pt idx="2051">
                  <c:v>17.352983333333334</c:v>
                </c:pt>
                <c:pt idx="2052">
                  <c:v>17.361433333333334</c:v>
                </c:pt>
                <c:pt idx="2053">
                  <c:v>17.369949999999999</c:v>
                </c:pt>
                <c:pt idx="2054">
                  <c:v>17.378399999999999</c:v>
                </c:pt>
                <c:pt idx="2055">
                  <c:v>17.386849999999999</c:v>
                </c:pt>
                <c:pt idx="2056">
                  <c:v>17.395299999999999</c:v>
                </c:pt>
                <c:pt idx="2057">
                  <c:v>17.403749999999999</c:v>
                </c:pt>
                <c:pt idx="2058">
                  <c:v>17.412199999999999</c:v>
                </c:pt>
                <c:pt idx="2059">
                  <c:v>17.420649999999998</c:v>
                </c:pt>
                <c:pt idx="2060">
                  <c:v>17.429099999999998</c:v>
                </c:pt>
                <c:pt idx="2061">
                  <c:v>17.437550000000002</c:v>
                </c:pt>
                <c:pt idx="2062">
                  <c:v>17.446000000000002</c:v>
                </c:pt>
                <c:pt idx="2063">
                  <c:v>17.454450000000001</c:v>
                </c:pt>
                <c:pt idx="2064">
                  <c:v>17.463000000000001</c:v>
                </c:pt>
                <c:pt idx="2065">
                  <c:v>17.471466666666668</c:v>
                </c:pt>
                <c:pt idx="2066">
                  <c:v>17.479916666666668</c:v>
                </c:pt>
                <c:pt idx="2067">
                  <c:v>17.488366666666668</c:v>
                </c:pt>
                <c:pt idx="2068">
                  <c:v>17.497</c:v>
                </c:pt>
                <c:pt idx="2069">
                  <c:v>17.50545</c:v>
                </c:pt>
                <c:pt idx="2070">
                  <c:v>17.5139</c:v>
                </c:pt>
                <c:pt idx="2071">
                  <c:v>17.522349999999999</c:v>
                </c:pt>
                <c:pt idx="2072">
                  <c:v>17.530799999999999</c:v>
                </c:pt>
                <c:pt idx="2073">
                  <c:v>17.539249999999999</c:v>
                </c:pt>
                <c:pt idx="2074">
                  <c:v>17.547699999999999</c:v>
                </c:pt>
                <c:pt idx="2075">
                  <c:v>17.556149999999999</c:v>
                </c:pt>
                <c:pt idx="2076">
                  <c:v>17.564599999999999</c:v>
                </c:pt>
                <c:pt idx="2077">
                  <c:v>17.573049999999999</c:v>
                </c:pt>
                <c:pt idx="2078">
                  <c:v>17.581499999999998</c:v>
                </c:pt>
                <c:pt idx="2079">
                  <c:v>17.589966666666665</c:v>
                </c:pt>
                <c:pt idx="2080">
                  <c:v>17.598416666666665</c:v>
                </c:pt>
                <c:pt idx="2081">
                  <c:v>17.606866666666665</c:v>
                </c:pt>
                <c:pt idx="2082">
                  <c:v>17.615316666666665</c:v>
                </c:pt>
                <c:pt idx="2083">
                  <c:v>17.623766666666668</c:v>
                </c:pt>
                <c:pt idx="2084">
                  <c:v>17.632216666666668</c:v>
                </c:pt>
                <c:pt idx="2085">
                  <c:v>17.640666666666668</c:v>
                </c:pt>
                <c:pt idx="2086">
                  <c:v>17.649116666666668</c:v>
                </c:pt>
                <c:pt idx="2087">
                  <c:v>17.657566666666668</c:v>
                </c:pt>
                <c:pt idx="2088">
                  <c:v>17.666016666666668</c:v>
                </c:pt>
                <c:pt idx="2089">
                  <c:v>17.674466666666667</c:v>
                </c:pt>
                <c:pt idx="2090">
                  <c:v>17.682916666666667</c:v>
                </c:pt>
                <c:pt idx="2091">
                  <c:v>17.691366666666667</c:v>
                </c:pt>
                <c:pt idx="2092">
                  <c:v>17.699816666666667</c:v>
                </c:pt>
                <c:pt idx="2093">
                  <c:v>17.708266666666667</c:v>
                </c:pt>
                <c:pt idx="2094">
                  <c:v>17.716716666666667</c:v>
                </c:pt>
                <c:pt idx="2095">
                  <c:v>17.725166666666667</c:v>
                </c:pt>
                <c:pt idx="2096">
                  <c:v>17.733616666666666</c:v>
                </c:pt>
                <c:pt idx="2097">
                  <c:v>17.742166666666666</c:v>
                </c:pt>
                <c:pt idx="2098">
                  <c:v>17.750616666666666</c:v>
                </c:pt>
                <c:pt idx="2099">
                  <c:v>17.759066666666666</c:v>
                </c:pt>
                <c:pt idx="2100">
                  <c:v>17.767516666666666</c:v>
                </c:pt>
                <c:pt idx="2101">
                  <c:v>17.775966666666665</c:v>
                </c:pt>
                <c:pt idx="2102">
                  <c:v>17.784416666666665</c:v>
                </c:pt>
                <c:pt idx="2103">
                  <c:v>17.792866666666665</c:v>
                </c:pt>
                <c:pt idx="2104">
                  <c:v>17.801316666666665</c:v>
                </c:pt>
                <c:pt idx="2105">
                  <c:v>17.809766666666668</c:v>
                </c:pt>
                <c:pt idx="2106">
                  <c:v>17.818216666666668</c:v>
                </c:pt>
                <c:pt idx="2107">
                  <c:v>17.826666666666668</c:v>
                </c:pt>
                <c:pt idx="2108">
                  <c:v>17.835216666666668</c:v>
                </c:pt>
                <c:pt idx="2109">
                  <c:v>17.843666666666667</c:v>
                </c:pt>
                <c:pt idx="2110">
                  <c:v>17.852116666666667</c:v>
                </c:pt>
                <c:pt idx="2111">
                  <c:v>17.860566666666667</c:v>
                </c:pt>
                <c:pt idx="2112">
                  <c:v>17.869016666666667</c:v>
                </c:pt>
                <c:pt idx="2113">
                  <c:v>17.877466666666667</c:v>
                </c:pt>
                <c:pt idx="2114">
                  <c:v>17.885933333333334</c:v>
                </c:pt>
                <c:pt idx="2115">
                  <c:v>17.894383333333334</c:v>
                </c:pt>
                <c:pt idx="2116">
                  <c:v>17.902833333333334</c:v>
                </c:pt>
                <c:pt idx="2117">
                  <c:v>17.911283333333333</c:v>
                </c:pt>
                <c:pt idx="2118">
                  <c:v>17.919733333333333</c:v>
                </c:pt>
                <c:pt idx="2119">
                  <c:v>17.928366666666665</c:v>
                </c:pt>
                <c:pt idx="2120">
                  <c:v>17.936816666666665</c:v>
                </c:pt>
                <c:pt idx="2121">
                  <c:v>17.945266666666665</c:v>
                </c:pt>
                <c:pt idx="2122">
                  <c:v>17.953716666666665</c:v>
                </c:pt>
                <c:pt idx="2123">
                  <c:v>17.962166666666668</c:v>
                </c:pt>
                <c:pt idx="2124">
                  <c:v>17.970616666666668</c:v>
                </c:pt>
                <c:pt idx="2125">
                  <c:v>17.979066666666668</c:v>
                </c:pt>
                <c:pt idx="2126">
                  <c:v>17.987516666666668</c:v>
                </c:pt>
                <c:pt idx="2127">
                  <c:v>17.995966666666668</c:v>
                </c:pt>
                <c:pt idx="2128">
                  <c:v>18.004416666666668</c:v>
                </c:pt>
                <c:pt idx="2129">
                  <c:v>18.012866666666667</c:v>
                </c:pt>
                <c:pt idx="2130">
                  <c:v>18.021350000000002</c:v>
                </c:pt>
                <c:pt idx="2131">
                  <c:v>18.029816666666665</c:v>
                </c:pt>
                <c:pt idx="2132">
                  <c:v>18.038266666666665</c:v>
                </c:pt>
                <c:pt idx="2133">
                  <c:v>18.046716666666665</c:v>
                </c:pt>
                <c:pt idx="2134">
                  <c:v>18.055166666666668</c:v>
                </c:pt>
                <c:pt idx="2135">
                  <c:v>18.063616666666668</c:v>
                </c:pt>
                <c:pt idx="2136">
                  <c:v>18.072066666666668</c:v>
                </c:pt>
                <c:pt idx="2137">
                  <c:v>18.080516666666668</c:v>
                </c:pt>
                <c:pt idx="2138">
                  <c:v>18.088966666666668</c:v>
                </c:pt>
                <c:pt idx="2139">
                  <c:v>18.097416666666668</c:v>
                </c:pt>
                <c:pt idx="2140">
                  <c:v>18.105866666666667</c:v>
                </c:pt>
                <c:pt idx="2141">
                  <c:v>18.114433333333334</c:v>
                </c:pt>
                <c:pt idx="2142">
                  <c:v>18.122883333333334</c:v>
                </c:pt>
                <c:pt idx="2143">
                  <c:v>18.131333333333334</c:v>
                </c:pt>
                <c:pt idx="2144">
                  <c:v>18.139783333333334</c:v>
                </c:pt>
                <c:pt idx="2145">
                  <c:v>18.148233333333334</c:v>
                </c:pt>
                <c:pt idx="2146">
                  <c:v>18.156683333333334</c:v>
                </c:pt>
                <c:pt idx="2147">
                  <c:v>18.165133333333333</c:v>
                </c:pt>
                <c:pt idx="2148">
                  <c:v>18.1736</c:v>
                </c:pt>
                <c:pt idx="2149">
                  <c:v>18.18205</c:v>
                </c:pt>
                <c:pt idx="2150">
                  <c:v>18.1905</c:v>
                </c:pt>
                <c:pt idx="2151">
                  <c:v>18.19895</c:v>
                </c:pt>
                <c:pt idx="2152">
                  <c:v>18.207516666666667</c:v>
                </c:pt>
                <c:pt idx="2153">
                  <c:v>18.215966666666667</c:v>
                </c:pt>
                <c:pt idx="2154">
                  <c:v>18.224416666666666</c:v>
                </c:pt>
                <c:pt idx="2155">
                  <c:v>18.232866666666666</c:v>
                </c:pt>
                <c:pt idx="2156">
                  <c:v>18.241316666666666</c:v>
                </c:pt>
                <c:pt idx="2157">
                  <c:v>18.249766666666666</c:v>
                </c:pt>
                <c:pt idx="2158">
                  <c:v>18.258216666666666</c:v>
                </c:pt>
                <c:pt idx="2159">
                  <c:v>18.266666666666666</c:v>
                </c:pt>
                <c:pt idx="2160">
                  <c:v>18.275116666666666</c:v>
                </c:pt>
                <c:pt idx="2161">
                  <c:v>18.283566666666665</c:v>
                </c:pt>
                <c:pt idx="2162">
                  <c:v>18.292016666666665</c:v>
                </c:pt>
                <c:pt idx="2163">
                  <c:v>18.300599999999999</c:v>
                </c:pt>
                <c:pt idx="2164">
                  <c:v>18.309049999999999</c:v>
                </c:pt>
                <c:pt idx="2165">
                  <c:v>18.317499999999999</c:v>
                </c:pt>
                <c:pt idx="2166">
                  <c:v>18.325949999999999</c:v>
                </c:pt>
                <c:pt idx="2167">
                  <c:v>18.334399999999999</c:v>
                </c:pt>
                <c:pt idx="2168">
                  <c:v>18.342849999999999</c:v>
                </c:pt>
                <c:pt idx="2169">
                  <c:v>18.351483333333334</c:v>
                </c:pt>
                <c:pt idx="2170">
                  <c:v>18.359933333333334</c:v>
                </c:pt>
                <c:pt idx="2171">
                  <c:v>18.368383333333334</c:v>
                </c:pt>
                <c:pt idx="2172">
                  <c:v>18.376833333333334</c:v>
                </c:pt>
                <c:pt idx="2173">
                  <c:v>18.385283333333334</c:v>
                </c:pt>
                <c:pt idx="2174">
                  <c:v>18.393733333333333</c:v>
                </c:pt>
                <c:pt idx="2175">
                  <c:v>18.402183333333333</c:v>
                </c:pt>
                <c:pt idx="2176">
                  <c:v>18.410633333333333</c:v>
                </c:pt>
                <c:pt idx="2177">
                  <c:v>18.419083333333333</c:v>
                </c:pt>
                <c:pt idx="2178">
                  <c:v>18.427533333333333</c:v>
                </c:pt>
                <c:pt idx="2179">
                  <c:v>18.435983333333333</c:v>
                </c:pt>
                <c:pt idx="2180">
                  <c:v>18.444433333333333</c:v>
                </c:pt>
                <c:pt idx="2181">
                  <c:v>18.452883333333332</c:v>
                </c:pt>
                <c:pt idx="2182">
                  <c:v>18.461333333333332</c:v>
                </c:pt>
                <c:pt idx="2183">
                  <c:v>18.469799999999999</c:v>
                </c:pt>
                <c:pt idx="2184">
                  <c:v>18.478249999999999</c:v>
                </c:pt>
                <c:pt idx="2185">
                  <c:v>18.486766666666668</c:v>
                </c:pt>
                <c:pt idx="2186">
                  <c:v>18.495216666666668</c:v>
                </c:pt>
                <c:pt idx="2187">
                  <c:v>18.503666666666668</c:v>
                </c:pt>
                <c:pt idx="2188">
                  <c:v>18.512116666666667</c:v>
                </c:pt>
                <c:pt idx="2189">
                  <c:v>18.520566666666667</c:v>
                </c:pt>
                <c:pt idx="2190">
                  <c:v>18.529016666666667</c:v>
                </c:pt>
                <c:pt idx="2191">
                  <c:v>18.537466666666667</c:v>
                </c:pt>
                <c:pt idx="2192">
                  <c:v>18.545916666666667</c:v>
                </c:pt>
                <c:pt idx="2193">
                  <c:v>18.554366666666667</c:v>
                </c:pt>
                <c:pt idx="2194">
                  <c:v>18.562816666666667</c:v>
                </c:pt>
                <c:pt idx="2195">
                  <c:v>18.571266666666666</c:v>
                </c:pt>
                <c:pt idx="2196">
                  <c:v>18.579833333333333</c:v>
                </c:pt>
                <c:pt idx="2197">
                  <c:v>18.5883</c:v>
                </c:pt>
                <c:pt idx="2198">
                  <c:v>18.59675</c:v>
                </c:pt>
                <c:pt idx="2199">
                  <c:v>18.6052</c:v>
                </c:pt>
                <c:pt idx="2200">
                  <c:v>18.61365</c:v>
                </c:pt>
                <c:pt idx="2201">
                  <c:v>18.6221</c:v>
                </c:pt>
                <c:pt idx="2202">
                  <c:v>18.630549999999999</c:v>
                </c:pt>
                <c:pt idx="2203">
                  <c:v>18.638999999999999</c:v>
                </c:pt>
                <c:pt idx="2204">
                  <c:v>18.647449999999999</c:v>
                </c:pt>
                <c:pt idx="2205">
                  <c:v>18.655899999999999</c:v>
                </c:pt>
                <c:pt idx="2206">
                  <c:v>18.664349999999999</c:v>
                </c:pt>
                <c:pt idx="2207">
                  <c:v>18.672916666666666</c:v>
                </c:pt>
                <c:pt idx="2208">
                  <c:v>18.681366666666666</c:v>
                </c:pt>
                <c:pt idx="2209">
                  <c:v>18.689816666666665</c:v>
                </c:pt>
                <c:pt idx="2210">
                  <c:v>18.698266666666665</c:v>
                </c:pt>
                <c:pt idx="2211">
                  <c:v>18.706716666666665</c:v>
                </c:pt>
                <c:pt idx="2212">
                  <c:v>18.715166666666665</c:v>
                </c:pt>
                <c:pt idx="2213">
                  <c:v>18.723616666666668</c:v>
                </c:pt>
                <c:pt idx="2214">
                  <c:v>18.732066666666668</c:v>
                </c:pt>
                <c:pt idx="2215">
                  <c:v>18.740516666666668</c:v>
                </c:pt>
                <c:pt idx="2216">
                  <c:v>18.748966666666668</c:v>
                </c:pt>
                <c:pt idx="2217">
                  <c:v>18.757433333333335</c:v>
                </c:pt>
                <c:pt idx="2218">
                  <c:v>18.765999999999998</c:v>
                </c:pt>
                <c:pt idx="2219">
                  <c:v>18.774466666666665</c:v>
                </c:pt>
                <c:pt idx="2220">
                  <c:v>18.783100000000001</c:v>
                </c:pt>
                <c:pt idx="2221">
                  <c:v>18.791550000000001</c:v>
                </c:pt>
                <c:pt idx="2222">
                  <c:v>18.8</c:v>
                </c:pt>
                <c:pt idx="2223">
                  <c:v>18.808450000000001</c:v>
                </c:pt>
                <c:pt idx="2224">
                  <c:v>18.8169</c:v>
                </c:pt>
                <c:pt idx="2225">
                  <c:v>18.825333333333333</c:v>
                </c:pt>
                <c:pt idx="2226">
                  <c:v>18.8338</c:v>
                </c:pt>
                <c:pt idx="2227">
                  <c:v>18.84225</c:v>
                </c:pt>
                <c:pt idx="2228">
                  <c:v>18.8507</c:v>
                </c:pt>
                <c:pt idx="2229">
                  <c:v>18.85915</c:v>
                </c:pt>
                <c:pt idx="2230">
                  <c:v>18.867599999999999</c:v>
                </c:pt>
                <c:pt idx="2231">
                  <c:v>18.876049999999999</c:v>
                </c:pt>
                <c:pt idx="2232">
                  <c:v>18.884499999999999</c:v>
                </c:pt>
                <c:pt idx="2233">
                  <c:v>18.892949999999999</c:v>
                </c:pt>
                <c:pt idx="2234">
                  <c:v>18.901399999999999</c:v>
                </c:pt>
                <c:pt idx="2235">
                  <c:v>18.909849999999999</c:v>
                </c:pt>
                <c:pt idx="2236">
                  <c:v>18.918299999999999</c:v>
                </c:pt>
                <c:pt idx="2237">
                  <c:v>18.926749999999998</c:v>
                </c:pt>
                <c:pt idx="2238">
                  <c:v>18.935199999999998</c:v>
                </c:pt>
                <c:pt idx="2239">
                  <c:v>18.943650000000002</c:v>
                </c:pt>
                <c:pt idx="2240">
                  <c:v>18.952133333333332</c:v>
                </c:pt>
                <c:pt idx="2241">
                  <c:v>18.960583333333332</c:v>
                </c:pt>
                <c:pt idx="2242">
                  <c:v>18.969033333333332</c:v>
                </c:pt>
                <c:pt idx="2243">
                  <c:v>18.977483333333332</c:v>
                </c:pt>
                <c:pt idx="2244">
                  <c:v>18.985933333333332</c:v>
                </c:pt>
                <c:pt idx="2245">
                  <c:v>18.994383333333332</c:v>
                </c:pt>
                <c:pt idx="2246">
                  <c:v>19.002833333333335</c:v>
                </c:pt>
                <c:pt idx="2247">
                  <c:v>19.011283333333335</c:v>
                </c:pt>
                <c:pt idx="2248">
                  <c:v>19.019733333333335</c:v>
                </c:pt>
                <c:pt idx="2249">
                  <c:v>19.028183333333335</c:v>
                </c:pt>
                <c:pt idx="2250">
                  <c:v>19.036633333333334</c:v>
                </c:pt>
                <c:pt idx="2251">
                  <c:v>19.045183333333334</c:v>
                </c:pt>
                <c:pt idx="2252">
                  <c:v>19.053650000000001</c:v>
                </c:pt>
                <c:pt idx="2253">
                  <c:v>19.062100000000001</c:v>
                </c:pt>
                <c:pt idx="2254">
                  <c:v>19.070550000000001</c:v>
                </c:pt>
                <c:pt idx="2255">
                  <c:v>19.079000000000001</c:v>
                </c:pt>
                <c:pt idx="2256">
                  <c:v>19.08745</c:v>
                </c:pt>
                <c:pt idx="2257">
                  <c:v>19.0959</c:v>
                </c:pt>
                <c:pt idx="2258">
                  <c:v>19.10435</c:v>
                </c:pt>
                <c:pt idx="2259">
                  <c:v>19.1128</c:v>
                </c:pt>
                <c:pt idx="2260">
                  <c:v>19.12125</c:v>
                </c:pt>
                <c:pt idx="2261">
                  <c:v>19.1297</c:v>
                </c:pt>
                <c:pt idx="2262">
                  <c:v>19.138249999999999</c:v>
                </c:pt>
                <c:pt idx="2263">
                  <c:v>19.146699999999999</c:v>
                </c:pt>
                <c:pt idx="2264">
                  <c:v>19.155149999999999</c:v>
                </c:pt>
                <c:pt idx="2265">
                  <c:v>19.163599999999999</c:v>
                </c:pt>
                <c:pt idx="2266">
                  <c:v>19.172049999999999</c:v>
                </c:pt>
                <c:pt idx="2267">
                  <c:v>19.180499999999999</c:v>
                </c:pt>
                <c:pt idx="2268">
                  <c:v>19.188949999999998</c:v>
                </c:pt>
                <c:pt idx="2269">
                  <c:v>19.197399999999998</c:v>
                </c:pt>
                <c:pt idx="2270">
                  <c:v>19.206033333333334</c:v>
                </c:pt>
                <c:pt idx="2271">
                  <c:v>19.214483333333334</c:v>
                </c:pt>
                <c:pt idx="2272">
                  <c:v>19.222933333333334</c:v>
                </c:pt>
                <c:pt idx="2273">
                  <c:v>19.231383333333333</c:v>
                </c:pt>
                <c:pt idx="2274">
                  <c:v>19.239833333333333</c:v>
                </c:pt>
                <c:pt idx="2275">
                  <c:v>19.248283333333333</c:v>
                </c:pt>
                <c:pt idx="2276">
                  <c:v>19.256733333333333</c:v>
                </c:pt>
                <c:pt idx="2277">
                  <c:v>19.265183333333333</c:v>
                </c:pt>
                <c:pt idx="2278">
                  <c:v>19.273633333333333</c:v>
                </c:pt>
                <c:pt idx="2279">
                  <c:v>19.282083333333333</c:v>
                </c:pt>
                <c:pt idx="2280">
                  <c:v>19.290533333333332</c:v>
                </c:pt>
                <c:pt idx="2281">
                  <c:v>19.298983333333332</c:v>
                </c:pt>
                <c:pt idx="2282">
                  <c:v>19.307433333333332</c:v>
                </c:pt>
                <c:pt idx="2283">
                  <c:v>19.315883333333332</c:v>
                </c:pt>
                <c:pt idx="2284">
                  <c:v>19.324333333333332</c:v>
                </c:pt>
                <c:pt idx="2285">
                  <c:v>19.332783333333332</c:v>
                </c:pt>
                <c:pt idx="2286">
                  <c:v>19.341249999999999</c:v>
                </c:pt>
                <c:pt idx="2287">
                  <c:v>19.349699999999999</c:v>
                </c:pt>
                <c:pt idx="2288">
                  <c:v>19.358149999999998</c:v>
                </c:pt>
                <c:pt idx="2289">
                  <c:v>19.366599999999998</c:v>
                </c:pt>
                <c:pt idx="2290">
                  <c:v>19.375050000000002</c:v>
                </c:pt>
                <c:pt idx="2291">
                  <c:v>19.383500000000002</c:v>
                </c:pt>
                <c:pt idx="2292">
                  <c:v>19.391950000000001</c:v>
                </c:pt>
                <c:pt idx="2293">
                  <c:v>19.400400000000001</c:v>
                </c:pt>
                <c:pt idx="2294">
                  <c:v>19.408850000000001</c:v>
                </c:pt>
                <c:pt idx="2295">
                  <c:v>19.417383333333333</c:v>
                </c:pt>
                <c:pt idx="2296">
                  <c:v>19.425833333333333</c:v>
                </c:pt>
                <c:pt idx="2297">
                  <c:v>19.434283333333333</c:v>
                </c:pt>
                <c:pt idx="2298">
                  <c:v>19.442733333333333</c:v>
                </c:pt>
                <c:pt idx="2299">
                  <c:v>19.451183333333333</c:v>
                </c:pt>
                <c:pt idx="2300">
                  <c:v>19.459633333333333</c:v>
                </c:pt>
                <c:pt idx="2301">
                  <c:v>19.468083333333333</c:v>
                </c:pt>
                <c:pt idx="2302">
                  <c:v>19.476533333333332</c:v>
                </c:pt>
                <c:pt idx="2303">
                  <c:v>19.484983333333332</c:v>
                </c:pt>
                <c:pt idx="2304">
                  <c:v>19.493433333333332</c:v>
                </c:pt>
                <c:pt idx="2305">
                  <c:v>19.501883333333332</c:v>
                </c:pt>
                <c:pt idx="2306">
                  <c:v>19.510433333333335</c:v>
                </c:pt>
                <c:pt idx="2307">
                  <c:v>19.518883333333335</c:v>
                </c:pt>
                <c:pt idx="2308">
                  <c:v>19.527333333333335</c:v>
                </c:pt>
                <c:pt idx="2309">
                  <c:v>19.535783333333335</c:v>
                </c:pt>
                <c:pt idx="2310">
                  <c:v>19.544233333333334</c:v>
                </c:pt>
                <c:pt idx="2311">
                  <c:v>19.552683333333334</c:v>
                </c:pt>
                <c:pt idx="2312">
                  <c:v>19.561133333333334</c:v>
                </c:pt>
                <c:pt idx="2313">
                  <c:v>19.569583333333334</c:v>
                </c:pt>
                <c:pt idx="2314">
                  <c:v>19.578033333333334</c:v>
                </c:pt>
                <c:pt idx="2315">
                  <c:v>19.586483333333334</c:v>
                </c:pt>
                <c:pt idx="2316">
                  <c:v>19.594933333333334</c:v>
                </c:pt>
                <c:pt idx="2317">
                  <c:v>19.603466666666666</c:v>
                </c:pt>
                <c:pt idx="2318">
                  <c:v>19.611933333333333</c:v>
                </c:pt>
                <c:pt idx="2319">
                  <c:v>19.620383333333333</c:v>
                </c:pt>
                <c:pt idx="2320">
                  <c:v>19.62885</c:v>
                </c:pt>
                <c:pt idx="2321">
                  <c:v>19.637483333333332</c:v>
                </c:pt>
                <c:pt idx="2322">
                  <c:v>19.645933333333332</c:v>
                </c:pt>
                <c:pt idx="2323">
                  <c:v>19.654383333333332</c:v>
                </c:pt>
                <c:pt idx="2324">
                  <c:v>19.662833333333332</c:v>
                </c:pt>
                <c:pt idx="2325">
                  <c:v>19.671283333333335</c:v>
                </c:pt>
                <c:pt idx="2326">
                  <c:v>19.679733333333335</c:v>
                </c:pt>
                <c:pt idx="2327">
                  <c:v>19.688183333333335</c:v>
                </c:pt>
                <c:pt idx="2328">
                  <c:v>19.696633333333335</c:v>
                </c:pt>
                <c:pt idx="2329">
                  <c:v>19.705083333333334</c:v>
                </c:pt>
                <c:pt idx="2330">
                  <c:v>19.713533333333334</c:v>
                </c:pt>
                <c:pt idx="2331">
                  <c:v>19.721983333333334</c:v>
                </c:pt>
                <c:pt idx="2332">
                  <c:v>19.730433333333334</c:v>
                </c:pt>
                <c:pt idx="2333">
                  <c:v>19.738883333333334</c:v>
                </c:pt>
                <c:pt idx="2334">
                  <c:v>19.747333333333334</c:v>
                </c:pt>
                <c:pt idx="2335">
                  <c:v>19.755783333333333</c:v>
                </c:pt>
                <c:pt idx="2336">
                  <c:v>19.764233333333333</c:v>
                </c:pt>
                <c:pt idx="2337">
                  <c:v>19.772683333333333</c:v>
                </c:pt>
                <c:pt idx="2338">
                  <c:v>19.781133333333333</c:v>
                </c:pt>
                <c:pt idx="2339">
                  <c:v>19.789616666666667</c:v>
                </c:pt>
                <c:pt idx="2340">
                  <c:v>19.798066666666667</c:v>
                </c:pt>
                <c:pt idx="2341">
                  <c:v>19.806516666666667</c:v>
                </c:pt>
                <c:pt idx="2342">
                  <c:v>19.814966666666667</c:v>
                </c:pt>
                <c:pt idx="2343">
                  <c:v>19.823416666666667</c:v>
                </c:pt>
                <c:pt idx="2344">
                  <c:v>19.831866666666667</c:v>
                </c:pt>
                <c:pt idx="2345">
                  <c:v>19.840316666666666</c:v>
                </c:pt>
                <c:pt idx="2346">
                  <c:v>19.848766666666666</c:v>
                </c:pt>
                <c:pt idx="2347">
                  <c:v>19.857216666666666</c:v>
                </c:pt>
                <c:pt idx="2348">
                  <c:v>19.865666666666666</c:v>
                </c:pt>
                <c:pt idx="2349">
                  <c:v>19.874116666666666</c:v>
                </c:pt>
                <c:pt idx="2350">
                  <c:v>19.882666666666665</c:v>
                </c:pt>
                <c:pt idx="2351">
                  <c:v>19.891116666666665</c:v>
                </c:pt>
                <c:pt idx="2352">
                  <c:v>19.899566666666665</c:v>
                </c:pt>
                <c:pt idx="2353">
                  <c:v>19.908016666666665</c:v>
                </c:pt>
                <c:pt idx="2354">
                  <c:v>19.916466666666668</c:v>
                </c:pt>
                <c:pt idx="2355">
                  <c:v>19.924933333333332</c:v>
                </c:pt>
                <c:pt idx="2356">
                  <c:v>19.933383333333332</c:v>
                </c:pt>
                <c:pt idx="2357">
                  <c:v>19.941833333333335</c:v>
                </c:pt>
                <c:pt idx="2358">
                  <c:v>19.950283333333335</c:v>
                </c:pt>
                <c:pt idx="2359">
                  <c:v>19.958733333333335</c:v>
                </c:pt>
                <c:pt idx="2360">
                  <c:v>19.967183333333335</c:v>
                </c:pt>
                <c:pt idx="2361">
                  <c:v>19.975750000000001</c:v>
                </c:pt>
                <c:pt idx="2362">
                  <c:v>19.984200000000001</c:v>
                </c:pt>
                <c:pt idx="2363">
                  <c:v>19.992650000000001</c:v>
                </c:pt>
                <c:pt idx="2364">
                  <c:v>20.001083333333334</c:v>
                </c:pt>
                <c:pt idx="2365">
                  <c:v>20.009550000000001</c:v>
                </c:pt>
                <c:pt idx="2366">
                  <c:v>20.018000000000001</c:v>
                </c:pt>
                <c:pt idx="2367">
                  <c:v>20.026450000000001</c:v>
                </c:pt>
                <c:pt idx="2368">
                  <c:v>20.0349</c:v>
                </c:pt>
                <c:pt idx="2369">
                  <c:v>20.04335</c:v>
                </c:pt>
                <c:pt idx="2370">
                  <c:v>20.0518</c:v>
                </c:pt>
                <c:pt idx="2371">
                  <c:v>20.060433333333332</c:v>
                </c:pt>
                <c:pt idx="2372">
                  <c:v>20.068883333333332</c:v>
                </c:pt>
                <c:pt idx="2373">
                  <c:v>20.077316666666668</c:v>
                </c:pt>
                <c:pt idx="2374">
                  <c:v>20.085783333333332</c:v>
                </c:pt>
                <c:pt idx="2375">
                  <c:v>20.094233333333332</c:v>
                </c:pt>
                <c:pt idx="2376">
                  <c:v>20.102683333333335</c:v>
                </c:pt>
                <c:pt idx="2377">
                  <c:v>20.111133333333335</c:v>
                </c:pt>
                <c:pt idx="2378">
                  <c:v>20.119583333333335</c:v>
                </c:pt>
                <c:pt idx="2379">
                  <c:v>20.128033333333335</c:v>
                </c:pt>
                <c:pt idx="2380">
                  <c:v>20.136483333333334</c:v>
                </c:pt>
                <c:pt idx="2381">
                  <c:v>20.144933333333334</c:v>
                </c:pt>
                <c:pt idx="2382">
                  <c:v>20.153383333333334</c:v>
                </c:pt>
                <c:pt idx="2383">
                  <c:v>20.161850000000001</c:v>
                </c:pt>
                <c:pt idx="2384">
                  <c:v>20.170300000000001</c:v>
                </c:pt>
                <c:pt idx="2385">
                  <c:v>20.178750000000001</c:v>
                </c:pt>
                <c:pt idx="2386">
                  <c:v>20.187200000000001</c:v>
                </c:pt>
                <c:pt idx="2387">
                  <c:v>20.195650000000001</c:v>
                </c:pt>
                <c:pt idx="2388">
                  <c:v>20.2041</c:v>
                </c:pt>
                <c:pt idx="2389">
                  <c:v>20.212566666666667</c:v>
                </c:pt>
                <c:pt idx="2390">
                  <c:v>20.221016666666667</c:v>
                </c:pt>
                <c:pt idx="2391">
                  <c:v>20.229466666666667</c:v>
                </c:pt>
                <c:pt idx="2392">
                  <c:v>20.237916666666667</c:v>
                </c:pt>
                <c:pt idx="2393">
                  <c:v>20.246366666666667</c:v>
                </c:pt>
                <c:pt idx="2394">
                  <c:v>20.254899999999999</c:v>
                </c:pt>
                <c:pt idx="2395">
                  <c:v>20.263349999999999</c:v>
                </c:pt>
                <c:pt idx="2396">
                  <c:v>20.271799999999999</c:v>
                </c:pt>
                <c:pt idx="2397">
                  <c:v>20.280249999999999</c:v>
                </c:pt>
                <c:pt idx="2398">
                  <c:v>20.288699999999999</c:v>
                </c:pt>
                <c:pt idx="2399">
                  <c:v>20.297149999999998</c:v>
                </c:pt>
                <c:pt idx="2400">
                  <c:v>20.305599999999998</c:v>
                </c:pt>
                <c:pt idx="2401">
                  <c:v>20.314050000000002</c:v>
                </c:pt>
                <c:pt idx="2402">
                  <c:v>20.322500000000002</c:v>
                </c:pt>
                <c:pt idx="2403">
                  <c:v>20.330950000000001</c:v>
                </c:pt>
                <c:pt idx="2404">
                  <c:v>20.339400000000001</c:v>
                </c:pt>
                <c:pt idx="2405">
                  <c:v>20.347950000000001</c:v>
                </c:pt>
                <c:pt idx="2406">
                  <c:v>20.356400000000001</c:v>
                </c:pt>
                <c:pt idx="2407">
                  <c:v>20.364850000000001</c:v>
                </c:pt>
                <c:pt idx="2408">
                  <c:v>20.3733</c:v>
                </c:pt>
                <c:pt idx="2409">
                  <c:v>20.38175</c:v>
                </c:pt>
                <c:pt idx="2410">
                  <c:v>20.3902</c:v>
                </c:pt>
                <c:pt idx="2411">
                  <c:v>20.39865</c:v>
                </c:pt>
                <c:pt idx="2412">
                  <c:v>20.4071</c:v>
                </c:pt>
                <c:pt idx="2413">
                  <c:v>20.41555</c:v>
                </c:pt>
                <c:pt idx="2414">
                  <c:v>20.423999999999999</c:v>
                </c:pt>
                <c:pt idx="2415">
                  <c:v>20.432449999999999</c:v>
                </c:pt>
                <c:pt idx="2416">
                  <c:v>20.440999999999999</c:v>
                </c:pt>
                <c:pt idx="2417">
                  <c:v>20.449449999999999</c:v>
                </c:pt>
                <c:pt idx="2418">
                  <c:v>20.457899999999999</c:v>
                </c:pt>
                <c:pt idx="2419">
                  <c:v>20.466349999999998</c:v>
                </c:pt>
                <c:pt idx="2420">
                  <c:v>20.474799999999998</c:v>
                </c:pt>
                <c:pt idx="2421">
                  <c:v>20.483250000000002</c:v>
                </c:pt>
                <c:pt idx="2422">
                  <c:v>20.491866666666667</c:v>
                </c:pt>
                <c:pt idx="2423">
                  <c:v>20.500316666666667</c:v>
                </c:pt>
                <c:pt idx="2424">
                  <c:v>20.508783333333334</c:v>
                </c:pt>
                <c:pt idx="2425">
                  <c:v>20.517233333333333</c:v>
                </c:pt>
                <c:pt idx="2426">
                  <c:v>20.525683333333333</c:v>
                </c:pt>
                <c:pt idx="2427">
                  <c:v>20.534133333333333</c:v>
                </c:pt>
                <c:pt idx="2428">
                  <c:v>20.542566666666666</c:v>
                </c:pt>
                <c:pt idx="2429">
                  <c:v>20.551033333333333</c:v>
                </c:pt>
                <c:pt idx="2430">
                  <c:v>20.559483333333333</c:v>
                </c:pt>
                <c:pt idx="2431">
                  <c:v>20.567933333333333</c:v>
                </c:pt>
                <c:pt idx="2432">
                  <c:v>20.576383333333332</c:v>
                </c:pt>
                <c:pt idx="2433">
                  <c:v>20.584833333333332</c:v>
                </c:pt>
                <c:pt idx="2434">
                  <c:v>20.593283333333332</c:v>
                </c:pt>
                <c:pt idx="2435">
                  <c:v>20.601733333333332</c:v>
                </c:pt>
                <c:pt idx="2436">
                  <c:v>20.610183333333332</c:v>
                </c:pt>
                <c:pt idx="2437">
                  <c:v>20.618633333333332</c:v>
                </c:pt>
                <c:pt idx="2438">
                  <c:v>20.627133333333333</c:v>
                </c:pt>
                <c:pt idx="2439">
                  <c:v>20.635583333333333</c:v>
                </c:pt>
                <c:pt idx="2440">
                  <c:v>20.644033333333333</c:v>
                </c:pt>
                <c:pt idx="2441">
                  <c:v>20.652483333333333</c:v>
                </c:pt>
                <c:pt idx="2442">
                  <c:v>20.660933333333332</c:v>
                </c:pt>
                <c:pt idx="2443">
                  <c:v>20.669383333333332</c:v>
                </c:pt>
                <c:pt idx="2444">
                  <c:v>20.677833333333332</c:v>
                </c:pt>
                <c:pt idx="2445">
                  <c:v>20.686283333333332</c:v>
                </c:pt>
                <c:pt idx="2446">
                  <c:v>20.694733333333332</c:v>
                </c:pt>
                <c:pt idx="2447">
                  <c:v>20.703183333333332</c:v>
                </c:pt>
                <c:pt idx="2448">
                  <c:v>20.711633333333332</c:v>
                </c:pt>
                <c:pt idx="2449">
                  <c:v>20.720166666666668</c:v>
                </c:pt>
                <c:pt idx="2450">
                  <c:v>20.728616666666667</c:v>
                </c:pt>
                <c:pt idx="2451">
                  <c:v>20.737066666666667</c:v>
                </c:pt>
                <c:pt idx="2452">
                  <c:v>20.745516666666667</c:v>
                </c:pt>
                <c:pt idx="2453">
                  <c:v>20.753966666666667</c:v>
                </c:pt>
                <c:pt idx="2454">
                  <c:v>20.762416666666667</c:v>
                </c:pt>
                <c:pt idx="2455">
                  <c:v>20.770866666666667</c:v>
                </c:pt>
                <c:pt idx="2456">
                  <c:v>20.779316666666666</c:v>
                </c:pt>
                <c:pt idx="2457">
                  <c:v>20.787766666666666</c:v>
                </c:pt>
                <c:pt idx="2458">
                  <c:v>20.796233333333333</c:v>
                </c:pt>
                <c:pt idx="2459">
                  <c:v>20.804683333333333</c:v>
                </c:pt>
                <c:pt idx="2460">
                  <c:v>20.813233333333333</c:v>
                </c:pt>
                <c:pt idx="2461">
                  <c:v>20.821683333333333</c:v>
                </c:pt>
                <c:pt idx="2462">
                  <c:v>20.830133333333333</c:v>
                </c:pt>
                <c:pt idx="2463">
                  <c:v>20.838583333333332</c:v>
                </c:pt>
                <c:pt idx="2464">
                  <c:v>20.847033333333332</c:v>
                </c:pt>
                <c:pt idx="2465">
                  <c:v>20.855483333333332</c:v>
                </c:pt>
                <c:pt idx="2466">
                  <c:v>20.863933333333332</c:v>
                </c:pt>
                <c:pt idx="2467">
                  <c:v>20.872383333333332</c:v>
                </c:pt>
                <c:pt idx="2468">
                  <c:v>20.880833333333332</c:v>
                </c:pt>
                <c:pt idx="2469">
                  <c:v>20.889283333333335</c:v>
                </c:pt>
                <c:pt idx="2470">
                  <c:v>20.897733333333335</c:v>
                </c:pt>
                <c:pt idx="2471">
                  <c:v>20.906283333333334</c:v>
                </c:pt>
                <c:pt idx="2472">
                  <c:v>20.914933333333334</c:v>
                </c:pt>
                <c:pt idx="2473">
                  <c:v>20.923383333333334</c:v>
                </c:pt>
                <c:pt idx="2474">
                  <c:v>20.931833333333334</c:v>
                </c:pt>
                <c:pt idx="2475">
                  <c:v>20.940283333333333</c:v>
                </c:pt>
                <c:pt idx="2476">
                  <c:v>20.948733333333333</c:v>
                </c:pt>
                <c:pt idx="2477">
                  <c:v>20.957183333333333</c:v>
                </c:pt>
                <c:pt idx="2478">
                  <c:v>20.965633333333333</c:v>
                </c:pt>
                <c:pt idx="2479">
                  <c:v>20.974083333333333</c:v>
                </c:pt>
                <c:pt idx="2480">
                  <c:v>20.982533333333333</c:v>
                </c:pt>
                <c:pt idx="2481">
                  <c:v>20.990983333333332</c:v>
                </c:pt>
                <c:pt idx="2482">
                  <c:v>20.999433333333332</c:v>
                </c:pt>
                <c:pt idx="2483">
                  <c:v>21.007883333333332</c:v>
                </c:pt>
                <c:pt idx="2484">
                  <c:v>21.016333333333332</c:v>
                </c:pt>
                <c:pt idx="2485">
                  <c:v>21.024783333333332</c:v>
                </c:pt>
                <c:pt idx="2486">
                  <c:v>21.033233333333332</c:v>
                </c:pt>
                <c:pt idx="2487">
                  <c:v>21.041683333333335</c:v>
                </c:pt>
                <c:pt idx="2488">
                  <c:v>21.050133333333335</c:v>
                </c:pt>
                <c:pt idx="2489">
                  <c:v>21.058583333333335</c:v>
                </c:pt>
                <c:pt idx="2490">
                  <c:v>21.067033333333335</c:v>
                </c:pt>
                <c:pt idx="2491">
                  <c:v>21.075483333333334</c:v>
                </c:pt>
                <c:pt idx="2492">
                  <c:v>21.083933333333334</c:v>
                </c:pt>
                <c:pt idx="2493">
                  <c:v>21.092449999999999</c:v>
                </c:pt>
                <c:pt idx="2494">
                  <c:v>21.100899999999999</c:v>
                </c:pt>
                <c:pt idx="2495">
                  <c:v>21.109349999999999</c:v>
                </c:pt>
                <c:pt idx="2496">
                  <c:v>21.117799999999999</c:v>
                </c:pt>
                <c:pt idx="2497">
                  <c:v>21.126249999999999</c:v>
                </c:pt>
                <c:pt idx="2498">
                  <c:v>21.134699999999999</c:v>
                </c:pt>
                <c:pt idx="2499">
                  <c:v>21.143149999999999</c:v>
                </c:pt>
                <c:pt idx="2500">
                  <c:v>21.151599999999998</c:v>
                </c:pt>
                <c:pt idx="2501">
                  <c:v>21.160049999999998</c:v>
                </c:pt>
                <c:pt idx="2502">
                  <c:v>21.168500000000002</c:v>
                </c:pt>
                <c:pt idx="2503">
                  <c:v>21.176950000000001</c:v>
                </c:pt>
                <c:pt idx="2504">
                  <c:v>21.185533333333332</c:v>
                </c:pt>
                <c:pt idx="2505">
                  <c:v>21.193999999999999</c:v>
                </c:pt>
                <c:pt idx="2506">
                  <c:v>21.202449999999999</c:v>
                </c:pt>
                <c:pt idx="2507">
                  <c:v>21.210899999999999</c:v>
                </c:pt>
                <c:pt idx="2508">
                  <c:v>21.219349999999999</c:v>
                </c:pt>
                <c:pt idx="2509">
                  <c:v>21.227799999999998</c:v>
                </c:pt>
                <c:pt idx="2510">
                  <c:v>21.236249999999998</c:v>
                </c:pt>
                <c:pt idx="2511">
                  <c:v>21.244700000000002</c:v>
                </c:pt>
                <c:pt idx="2512">
                  <c:v>21.253150000000002</c:v>
                </c:pt>
                <c:pt idx="2513">
                  <c:v>21.261600000000001</c:v>
                </c:pt>
                <c:pt idx="2514">
                  <c:v>21.270050000000001</c:v>
                </c:pt>
                <c:pt idx="2515">
                  <c:v>21.278633333333332</c:v>
                </c:pt>
                <c:pt idx="2516">
                  <c:v>21.287066666666668</c:v>
                </c:pt>
                <c:pt idx="2517">
                  <c:v>21.295533333333335</c:v>
                </c:pt>
                <c:pt idx="2518">
                  <c:v>21.303983333333335</c:v>
                </c:pt>
                <c:pt idx="2519">
                  <c:v>21.312433333333335</c:v>
                </c:pt>
                <c:pt idx="2520">
                  <c:v>21.320883333333335</c:v>
                </c:pt>
                <c:pt idx="2521">
                  <c:v>21.329333333333334</c:v>
                </c:pt>
                <c:pt idx="2522">
                  <c:v>21.337783333333334</c:v>
                </c:pt>
                <c:pt idx="2523">
                  <c:v>21.346416666666666</c:v>
                </c:pt>
                <c:pt idx="2524">
                  <c:v>21.354866666666666</c:v>
                </c:pt>
                <c:pt idx="2525">
                  <c:v>21.363316666666666</c:v>
                </c:pt>
                <c:pt idx="2526">
                  <c:v>21.371766666666666</c:v>
                </c:pt>
                <c:pt idx="2527">
                  <c:v>21.380233333333333</c:v>
                </c:pt>
                <c:pt idx="2528">
                  <c:v>21.388683333333333</c:v>
                </c:pt>
                <c:pt idx="2529">
                  <c:v>21.397133333333333</c:v>
                </c:pt>
                <c:pt idx="2530">
                  <c:v>21.405583333333333</c:v>
                </c:pt>
                <c:pt idx="2531">
                  <c:v>21.414033333333332</c:v>
                </c:pt>
                <c:pt idx="2532">
                  <c:v>21.422483333333332</c:v>
                </c:pt>
                <c:pt idx="2533">
                  <c:v>21.430933333333332</c:v>
                </c:pt>
                <c:pt idx="2534">
                  <c:v>21.439383333333332</c:v>
                </c:pt>
                <c:pt idx="2535">
                  <c:v>21.447833333333332</c:v>
                </c:pt>
                <c:pt idx="2536">
                  <c:v>21.456283333333332</c:v>
                </c:pt>
                <c:pt idx="2537">
                  <c:v>21.464833333333335</c:v>
                </c:pt>
                <c:pt idx="2538">
                  <c:v>21.473299999999998</c:v>
                </c:pt>
                <c:pt idx="2539">
                  <c:v>21.481750000000002</c:v>
                </c:pt>
                <c:pt idx="2540">
                  <c:v>21.490200000000002</c:v>
                </c:pt>
                <c:pt idx="2541">
                  <c:v>21.498650000000001</c:v>
                </c:pt>
                <c:pt idx="2542">
                  <c:v>21.507100000000001</c:v>
                </c:pt>
                <c:pt idx="2543">
                  <c:v>21.515550000000001</c:v>
                </c:pt>
                <c:pt idx="2544">
                  <c:v>21.524000000000001</c:v>
                </c:pt>
                <c:pt idx="2545">
                  <c:v>21.532450000000001</c:v>
                </c:pt>
                <c:pt idx="2546">
                  <c:v>21.540900000000001</c:v>
                </c:pt>
                <c:pt idx="2547">
                  <c:v>21.54935</c:v>
                </c:pt>
                <c:pt idx="2548">
                  <c:v>21.557933333333335</c:v>
                </c:pt>
                <c:pt idx="2549">
                  <c:v>21.566383333333334</c:v>
                </c:pt>
                <c:pt idx="2550">
                  <c:v>21.574833333333334</c:v>
                </c:pt>
                <c:pt idx="2551">
                  <c:v>21.583283333333334</c:v>
                </c:pt>
                <c:pt idx="2552">
                  <c:v>21.591733333333334</c:v>
                </c:pt>
                <c:pt idx="2553">
                  <c:v>21.600183333333334</c:v>
                </c:pt>
                <c:pt idx="2554">
                  <c:v>21.608633333333334</c:v>
                </c:pt>
                <c:pt idx="2555">
                  <c:v>21.617083333333333</c:v>
                </c:pt>
                <c:pt idx="2556">
                  <c:v>21.625533333333333</c:v>
                </c:pt>
                <c:pt idx="2557">
                  <c:v>21.633983333333333</c:v>
                </c:pt>
                <c:pt idx="2558">
                  <c:v>21.642433333333333</c:v>
                </c:pt>
                <c:pt idx="2559">
                  <c:v>21.651</c:v>
                </c:pt>
                <c:pt idx="2560">
                  <c:v>21.65945</c:v>
                </c:pt>
                <c:pt idx="2561">
                  <c:v>21.667899999999999</c:v>
                </c:pt>
                <c:pt idx="2562">
                  <c:v>21.676366666666667</c:v>
                </c:pt>
                <c:pt idx="2563">
                  <c:v>21.684816666666666</c:v>
                </c:pt>
                <c:pt idx="2564">
                  <c:v>21.693266666666666</c:v>
                </c:pt>
                <c:pt idx="2565">
                  <c:v>21.701716666666666</c:v>
                </c:pt>
                <c:pt idx="2566">
                  <c:v>21.710166666666666</c:v>
                </c:pt>
                <c:pt idx="2567">
                  <c:v>21.718616666666666</c:v>
                </c:pt>
                <c:pt idx="2568">
                  <c:v>21.727066666666666</c:v>
                </c:pt>
                <c:pt idx="2569">
                  <c:v>21.735516666666665</c:v>
                </c:pt>
                <c:pt idx="2570">
                  <c:v>21.7441</c:v>
                </c:pt>
                <c:pt idx="2571">
                  <c:v>21.752549999999999</c:v>
                </c:pt>
                <c:pt idx="2572">
                  <c:v>21.760999999999999</c:v>
                </c:pt>
                <c:pt idx="2573">
                  <c:v>21.769633333333335</c:v>
                </c:pt>
                <c:pt idx="2574">
                  <c:v>21.778083333333335</c:v>
                </c:pt>
                <c:pt idx="2575">
                  <c:v>21.786533333333335</c:v>
                </c:pt>
                <c:pt idx="2576">
                  <c:v>21.794983333333334</c:v>
                </c:pt>
                <c:pt idx="2577">
                  <c:v>21.803433333333334</c:v>
                </c:pt>
                <c:pt idx="2578">
                  <c:v>21.811883333333334</c:v>
                </c:pt>
                <c:pt idx="2579">
                  <c:v>21.820333333333334</c:v>
                </c:pt>
                <c:pt idx="2580">
                  <c:v>21.828783333333334</c:v>
                </c:pt>
                <c:pt idx="2581">
                  <c:v>21.837233333333334</c:v>
                </c:pt>
                <c:pt idx="2582">
                  <c:v>21.845683333333334</c:v>
                </c:pt>
                <c:pt idx="2583">
                  <c:v>21.854133333333333</c:v>
                </c:pt>
                <c:pt idx="2584">
                  <c:v>21.862583333333333</c:v>
                </c:pt>
                <c:pt idx="2585">
                  <c:v>21.871033333333333</c:v>
                </c:pt>
                <c:pt idx="2586">
                  <c:v>21.879483333333333</c:v>
                </c:pt>
                <c:pt idx="2587">
                  <c:v>21.887933333333333</c:v>
                </c:pt>
                <c:pt idx="2588">
                  <c:v>21.896383333333333</c:v>
                </c:pt>
                <c:pt idx="2589">
                  <c:v>21.904833333333332</c:v>
                </c:pt>
                <c:pt idx="2590">
                  <c:v>21.913283333333332</c:v>
                </c:pt>
                <c:pt idx="2591">
                  <c:v>21.921733333333332</c:v>
                </c:pt>
                <c:pt idx="2592">
                  <c:v>21.930266666666668</c:v>
                </c:pt>
                <c:pt idx="2593">
                  <c:v>21.938733333333332</c:v>
                </c:pt>
                <c:pt idx="2594">
                  <c:v>21.947183333333335</c:v>
                </c:pt>
                <c:pt idx="2595">
                  <c:v>21.955616666666668</c:v>
                </c:pt>
                <c:pt idx="2596">
                  <c:v>21.964099999999998</c:v>
                </c:pt>
                <c:pt idx="2597">
                  <c:v>21.972549999999998</c:v>
                </c:pt>
                <c:pt idx="2598">
                  <c:v>21.981000000000002</c:v>
                </c:pt>
                <c:pt idx="2599">
                  <c:v>21.989450000000001</c:v>
                </c:pt>
                <c:pt idx="2600">
                  <c:v>21.997900000000001</c:v>
                </c:pt>
                <c:pt idx="2601">
                  <c:v>22.006350000000001</c:v>
                </c:pt>
                <c:pt idx="2602">
                  <c:v>22.014800000000001</c:v>
                </c:pt>
                <c:pt idx="2603">
                  <c:v>22.023333333333333</c:v>
                </c:pt>
                <c:pt idx="2604">
                  <c:v>22.031783333333333</c:v>
                </c:pt>
                <c:pt idx="2605">
                  <c:v>22.040233333333333</c:v>
                </c:pt>
                <c:pt idx="2606">
                  <c:v>22.048683333333333</c:v>
                </c:pt>
                <c:pt idx="2607">
                  <c:v>22.057133333333333</c:v>
                </c:pt>
                <c:pt idx="2608">
                  <c:v>22.065583333333333</c:v>
                </c:pt>
                <c:pt idx="2609">
                  <c:v>22.074033333333333</c:v>
                </c:pt>
                <c:pt idx="2610">
                  <c:v>22.082483333333332</c:v>
                </c:pt>
                <c:pt idx="2611">
                  <c:v>22.090933333333332</c:v>
                </c:pt>
                <c:pt idx="2612">
                  <c:v>22.099383333333332</c:v>
                </c:pt>
                <c:pt idx="2613">
                  <c:v>22.107833333333332</c:v>
                </c:pt>
                <c:pt idx="2614">
                  <c:v>22.116383333333335</c:v>
                </c:pt>
                <c:pt idx="2615">
                  <c:v>22.124849999999999</c:v>
                </c:pt>
                <c:pt idx="2616">
                  <c:v>22.133299999999998</c:v>
                </c:pt>
                <c:pt idx="2617">
                  <c:v>22.141749999999998</c:v>
                </c:pt>
                <c:pt idx="2618">
                  <c:v>22.150200000000002</c:v>
                </c:pt>
                <c:pt idx="2619">
                  <c:v>22.158650000000002</c:v>
                </c:pt>
                <c:pt idx="2620">
                  <c:v>22.167100000000001</c:v>
                </c:pt>
                <c:pt idx="2621">
                  <c:v>22.175550000000001</c:v>
                </c:pt>
                <c:pt idx="2622">
                  <c:v>22.184000000000001</c:v>
                </c:pt>
                <c:pt idx="2623">
                  <c:v>22.192450000000001</c:v>
                </c:pt>
                <c:pt idx="2624">
                  <c:v>22.201083333333333</c:v>
                </c:pt>
                <c:pt idx="2625">
                  <c:v>22.209533333333333</c:v>
                </c:pt>
                <c:pt idx="2626">
                  <c:v>22.217983333333333</c:v>
                </c:pt>
                <c:pt idx="2627">
                  <c:v>22.226433333333333</c:v>
                </c:pt>
                <c:pt idx="2628">
                  <c:v>22.234883333333332</c:v>
                </c:pt>
                <c:pt idx="2629">
                  <c:v>22.243333333333332</c:v>
                </c:pt>
                <c:pt idx="2630">
                  <c:v>22.251799999999999</c:v>
                </c:pt>
                <c:pt idx="2631">
                  <c:v>22.260249999999999</c:v>
                </c:pt>
                <c:pt idx="2632">
                  <c:v>22.268699999999999</c:v>
                </c:pt>
                <c:pt idx="2633">
                  <c:v>22.277149999999999</c:v>
                </c:pt>
                <c:pt idx="2634">
                  <c:v>22.285599999999999</c:v>
                </c:pt>
                <c:pt idx="2635">
                  <c:v>22.294049999999999</c:v>
                </c:pt>
                <c:pt idx="2636">
                  <c:v>22.302516666666666</c:v>
                </c:pt>
                <c:pt idx="2637">
                  <c:v>22.310966666666666</c:v>
                </c:pt>
                <c:pt idx="2638">
                  <c:v>22.319416666666665</c:v>
                </c:pt>
                <c:pt idx="2639">
                  <c:v>22.327866666666665</c:v>
                </c:pt>
                <c:pt idx="2640">
                  <c:v>22.336316666666665</c:v>
                </c:pt>
                <c:pt idx="2641">
                  <c:v>22.344766666666668</c:v>
                </c:pt>
                <c:pt idx="2642">
                  <c:v>22.353216666666668</c:v>
                </c:pt>
                <c:pt idx="2643">
                  <c:v>22.361666666666668</c:v>
                </c:pt>
                <c:pt idx="2644">
                  <c:v>22.370116666666668</c:v>
                </c:pt>
                <c:pt idx="2645">
                  <c:v>22.378566666666668</c:v>
                </c:pt>
                <c:pt idx="2646">
                  <c:v>22.387016666666668</c:v>
                </c:pt>
                <c:pt idx="2647">
                  <c:v>22.395600000000002</c:v>
                </c:pt>
                <c:pt idx="2648">
                  <c:v>22.404050000000002</c:v>
                </c:pt>
                <c:pt idx="2649">
                  <c:v>22.412500000000001</c:v>
                </c:pt>
                <c:pt idx="2650">
                  <c:v>22.420950000000001</c:v>
                </c:pt>
                <c:pt idx="2651">
                  <c:v>22.429400000000001</c:v>
                </c:pt>
                <c:pt idx="2652">
                  <c:v>22.437850000000001</c:v>
                </c:pt>
                <c:pt idx="2653">
                  <c:v>22.446300000000001</c:v>
                </c:pt>
                <c:pt idx="2654">
                  <c:v>22.454750000000001</c:v>
                </c:pt>
                <c:pt idx="2655">
                  <c:v>22.463200000000001</c:v>
                </c:pt>
                <c:pt idx="2656">
                  <c:v>22.47165</c:v>
                </c:pt>
                <c:pt idx="2657">
                  <c:v>22.4801</c:v>
                </c:pt>
                <c:pt idx="2658">
                  <c:v>22.488666666666667</c:v>
                </c:pt>
                <c:pt idx="2659">
                  <c:v>22.497133333333334</c:v>
                </c:pt>
                <c:pt idx="2660">
                  <c:v>22.505583333333334</c:v>
                </c:pt>
                <c:pt idx="2661">
                  <c:v>22.514033333333334</c:v>
                </c:pt>
                <c:pt idx="2662">
                  <c:v>22.522483333333334</c:v>
                </c:pt>
                <c:pt idx="2663">
                  <c:v>22.530933333333333</c:v>
                </c:pt>
                <c:pt idx="2664">
                  <c:v>22.539383333333333</c:v>
                </c:pt>
                <c:pt idx="2665">
                  <c:v>22.54785</c:v>
                </c:pt>
                <c:pt idx="2666">
                  <c:v>22.5563</c:v>
                </c:pt>
                <c:pt idx="2667">
                  <c:v>22.56475</c:v>
                </c:pt>
                <c:pt idx="2668">
                  <c:v>22.5732</c:v>
                </c:pt>
                <c:pt idx="2669">
                  <c:v>22.58175</c:v>
                </c:pt>
                <c:pt idx="2670">
                  <c:v>22.590199999999999</c:v>
                </c:pt>
                <c:pt idx="2671">
                  <c:v>22.598649999999999</c:v>
                </c:pt>
                <c:pt idx="2672">
                  <c:v>22.607099999999999</c:v>
                </c:pt>
                <c:pt idx="2673">
                  <c:v>22.615549999999999</c:v>
                </c:pt>
                <c:pt idx="2674">
                  <c:v>22.624183333333335</c:v>
                </c:pt>
                <c:pt idx="2675">
                  <c:v>22.632633333333334</c:v>
                </c:pt>
                <c:pt idx="2676">
                  <c:v>22.641083333333334</c:v>
                </c:pt>
                <c:pt idx="2677">
                  <c:v>22.649533333333334</c:v>
                </c:pt>
                <c:pt idx="2678">
                  <c:v>22.657983333333334</c:v>
                </c:pt>
                <c:pt idx="2679">
                  <c:v>22.666433333333334</c:v>
                </c:pt>
                <c:pt idx="2680">
                  <c:v>22.674883333333334</c:v>
                </c:pt>
                <c:pt idx="2681">
                  <c:v>22.683333333333334</c:v>
                </c:pt>
                <c:pt idx="2682">
                  <c:v>22.691783333333333</c:v>
                </c:pt>
                <c:pt idx="2683">
                  <c:v>22.700233333333333</c:v>
                </c:pt>
                <c:pt idx="2684">
                  <c:v>22.708683333333333</c:v>
                </c:pt>
                <c:pt idx="2685">
                  <c:v>22.717133333333333</c:v>
                </c:pt>
                <c:pt idx="2686">
                  <c:v>22.725583333333333</c:v>
                </c:pt>
                <c:pt idx="2687">
                  <c:v>22.734033333333333</c:v>
                </c:pt>
                <c:pt idx="2688">
                  <c:v>22.742483333333332</c:v>
                </c:pt>
                <c:pt idx="2689">
                  <c:v>22.750933333333332</c:v>
                </c:pt>
                <c:pt idx="2690">
                  <c:v>22.759383333333332</c:v>
                </c:pt>
                <c:pt idx="2691">
                  <c:v>22.767883333333334</c:v>
                </c:pt>
                <c:pt idx="2692">
                  <c:v>22.776350000000001</c:v>
                </c:pt>
                <c:pt idx="2693">
                  <c:v>22.784800000000001</c:v>
                </c:pt>
                <c:pt idx="2694">
                  <c:v>22.79325</c:v>
                </c:pt>
                <c:pt idx="2695">
                  <c:v>22.8017</c:v>
                </c:pt>
                <c:pt idx="2696">
                  <c:v>22.81015</c:v>
                </c:pt>
                <c:pt idx="2697">
                  <c:v>22.8186</c:v>
                </c:pt>
                <c:pt idx="2698">
                  <c:v>22.82705</c:v>
                </c:pt>
                <c:pt idx="2699">
                  <c:v>22.835516666666667</c:v>
                </c:pt>
                <c:pt idx="2700">
                  <c:v>22.843966666666667</c:v>
                </c:pt>
                <c:pt idx="2701">
                  <c:v>22.852416666666667</c:v>
                </c:pt>
                <c:pt idx="2702">
                  <c:v>22.860983333333333</c:v>
                </c:pt>
                <c:pt idx="2703">
                  <c:v>22.869433333333333</c:v>
                </c:pt>
                <c:pt idx="2704">
                  <c:v>22.877883333333333</c:v>
                </c:pt>
                <c:pt idx="2705">
                  <c:v>22.886333333333333</c:v>
                </c:pt>
                <c:pt idx="2706">
                  <c:v>22.894783333333333</c:v>
                </c:pt>
                <c:pt idx="2707">
                  <c:v>22.903233333333333</c:v>
                </c:pt>
                <c:pt idx="2708">
                  <c:v>22.911683333333333</c:v>
                </c:pt>
                <c:pt idx="2709">
                  <c:v>22.920133333333332</c:v>
                </c:pt>
                <c:pt idx="2710">
                  <c:v>22.928583333333332</c:v>
                </c:pt>
                <c:pt idx="2711">
                  <c:v>22.937033333333332</c:v>
                </c:pt>
                <c:pt idx="2712">
                  <c:v>22.945483333333332</c:v>
                </c:pt>
                <c:pt idx="2713">
                  <c:v>22.954066666666666</c:v>
                </c:pt>
                <c:pt idx="2714">
                  <c:v>22.962516666666666</c:v>
                </c:pt>
                <c:pt idx="2715">
                  <c:v>22.970966666666666</c:v>
                </c:pt>
                <c:pt idx="2716">
                  <c:v>22.979416666666665</c:v>
                </c:pt>
                <c:pt idx="2717">
                  <c:v>22.987866666666665</c:v>
                </c:pt>
                <c:pt idx="2718">
                  <c:v>22.996316666666665</c:v>
                </c:pt>
                <c:pt idx="2719">
                  <c:v>23.004766666666665</c:v>
                </c:pt>
                <c:pt idx="2720">
                  <c:v>23.013216666666668</c:v>
                </c:pt>
                <c:pt idx="2721">
                  <c:v>23.021666666666668</c:v>
                </c:pt>
                <c:pt idx="2722">
                  <c:v>23.030116666666668</c:v>
                </c:pt>
                <c:pt idx="2723">
                  <c:v>23.038566666666668</c:v>
                </c:pt>
                <c:pt idx="2724">
                  <c:v>23.047166666666666</c:v>
                </c:pt>
                <c:pt idx="2725">
                  <c:v>23.055800000000001</c:v>
                </c:pt>
                <c:pt idx="2726">
                  <c:v>23.064250000000001</c:v>
                </c:pt>
                <c:pt idx="2727">
                  <c:v>23.072700000000001</c:v>
                </c:pt>
                <c:pt idx="2728">
                  <c:v>23.081150000000001</c:v>
                </c:pt>
                <c:pt idx="2729">
                  <c:v>23.089600000000001</c:v>
                </c:pt>
                <c:pt idx="2730">
                  <c:v>23.098050000000001</c:v>
                </c:pt>
                <c:pt idx="2731">
                  <c:v>23.1065</c:v>
                </c:pt>
                <c:pt idx="2732">
                  <c:v>23.11495</c:v>
                </c:pt>
                <c:pt idx="2733">
                  <c:v>23.1234</c:v>
                </c:pt>
                <c:pt idx="2734">
                  <c:v>23.131866666666667</c:v>
                </c:pt>
                <c:pt idx="2735">
                  <c:v>23.140316666666667</c:v>
                </c:pt>
                <c:pt idx="2736">
                  <c:v>23.148766666666667</c:v>
                </c:pt>
                <c:pt idx="2737">
                  <c:v>23.157216666666667</c:v>
                </c:pt>
                <c:pt idx="2738">
                  <c:v>23.165666666666667</c:v>
                </c:pt>
                <c:pt idx="2739">
                  <c:v>23.174116666666666</c:v>
                </c:pt>
                <c:pt idx="2740">
                  <c:v>23.182566666666666</c:v>
                </c:pt>
                <c:pt idx="2741">
                  <c:v>23.191016666666666</c:v>
                </c:pt>
                <c:pt idx="2742">
                  <c:v>23.199466666666666</c:v>
                </c:pt>
                <c:pt idx="2743">
                  <c:v>23.207916666666666</c:v>
                </c:pt>
                <c:pt idx="2744">
                  <c:v>23.216366666666666</c:v>
                </c:pt>
                <c:pt idx="2745">
                  <c:v>23.224816666666666</c:v>
                </c:pt>
                <c:pt idx="2746">
                  <c:v>23.233383333333332</c:v>
                </c:pt>
                <c:pt idx="2747">
                  <c:v>23.241833333333332</c:v>
                </c:pt>
                <c:pt idx="2748">
                  <c:v>23.250283333333332</c:v>
                </c:pt>
                <c:pt idx="2749">
                  <c:v>23.258733333333332</c:v>
                </c:pt>
                <c:pt idx="2750">
                  <c:v>23.267183333333332</c:v>
                </c:pt>
                <c:pt idx="2751">
                  <c:v>23.275633333333332</c:v>
                </c:pt>
                <c:pt idx="2752">
                  <c:v>23.284083333333335</c:v>
                </c:pt>
                <c:pt idx="2753">
                  <c:v>23.292533333333335</c:v>
                </c:pt>
                <c:pt idx="2754">
                  <c:v>23.300983333333335</c:v>
                </c:pt>
                <c:pt idx="2755">
                  <c:v>23.309433333333335</c:v>
                </c:pt>
                <c:pt idx="2756">
                  <c:v>23.317883333333334</c:v>
                </c:pt>
                <c:pt idx="2757">
                  <c:v>23.326466666666665</c:v>
                </c:pt>
                <c:pt idx="2758">
                  <c:v>23.334916666666668</c:v>
                </c:pt>
                <c:pt idx="2759">
                  <c:v>23.343366666666668</c:v>
                </c:pt>
                <c:pt idx="2760">
                  <c:v>23.351816666666668</c:v>
                </c:pt>
                <c:pt idx="2761">
                  <c:v>23.360266666666668</c:v>
                </c:pt>
                <c:pt idx="2762">
                  <c:v>23.368716666666668</c:v>
                </c:pt>
                <c:pt idx="2763">
                  <c:v>23.377166666666668</c:v>
                </c:pt>
                <c:pt idx="2764">
                  <c:v>23.385616666666667</c:v>
                </c:pt>
                <c:pt idx="2765">
                  <c:v>23.394066666666667</c:v>
                </c:pt>
                <c:pt idx="2766">
                  <c:v>23.402516666666667</c:v>
                </c:pt>
                <c:pt idx="2767">
                  <c:v>23.410966666666667</c:v>
                </c:pt>
                <c:pt idx="2768">
                  <c:v>23.419583333333332</c:v>
                </c:pt>
                <c:pt idx="2769">
                  <c:v>23.428049999999999</c:v>
                </c:pt>
                <c:pt idx="2770">
                  <c:v>23.436499999999999</c:v>
                </c:pt>
                <c:pt idx="2771">
                  <c:v>23.444949999999999</c:v>
                </c:pt>
                <c:pt idx="2772">
                  <c:v>23.453399999999998</c:v>
                </c:pt>
                <c:pt idx="2773">
                  <c:v>23.461849999999998</c:v>
                </c:pt>
                <c:pt idx="2774">
                  <c:v>23.470300000000002</c:v>
                </c:pt>
                <c:pt idx="2775">
                  <c:v>23.478933333333334</c:v>
                </c:pt>
                <c:pt idx="2776">
                  <c:v>23.487383333333334</c:v>
                </c:pt>
                <c:pt idx="2777">
                  <c:v>23.495833333333334</c:v>
                </c:pt>
                <c:pt idx="2778">
                  <c:v>23.504283333333333</c:v>
                </c:pt>
                <c:pt idx="2779">
                  <c:v>23.512733333333333</c:v>
                </c:pt>
                <c:pt idx="2780">
                  <c:v>23.521183333333333</c:v>
                </c:pt>
                <c:pt idx="2781">
                  <c:v>23.529633333333333</c:v>
                </c:pt>
                <c:pt idx="2782">
                  <c:v>23.538083333333333</c:v>
                </c:pt>
                <c:pt idx="2783">
                  <c:v>23.546533333333333</c:v>
                </c:pt>
                <c:pt idx="2784">
                  <c:v>23.554983333333332</c:v>
                </c:pt>
                <c:pt idx="2785">
                  <c:v>23.563433333333332</c:v>
                </c:pt>
                <c:pt idx="2786">
                  <c:v>23.571883333333332</c:v>
                </c:pt>
                <c:pt idx="2787">
                  <c:v>23.580333333333332</c:v>
                </c:pt>
                <c:pt idx="2788">
                  <c:v>23.588783333333332</c:v>
                </c:pt>
                <c:pt idx="2789">
                  <c:v>23.597233333333332</c:v>
                </c:pt>
                <c:pt idx="2790">
                  <c:v>23.605683333333332</c:v>
                </c:pt>
                <c:pt idx="2791">
                  <c:v>23.614133333333335</c:v>
                </c:pt>
                <c:pt idx="2792">
                  <c:v>23.622583333333335</c:v>
                </c:pt>
                <c:pt idx="2793">
                  <c:v>23.631033333333335</c:v>
                </c:pt>
                <c:pt idx="2794">
                  <c:v>23.639483333333335</c:v>
                </c:pt>
                <c:pt idx="2795">
                  <c:v>23.647933333333334</c:v>
                </c:pt>
                <c:pt idx="2796">
                  <c:v>23.656383333333334</c:v>
                </c:pt>
                <c:pt idx="2797">
                  <c:v>23.664833333333334</c:v>
                </c:pt>
                <c:pt idx="2798">
                  <c:v>23.673283333333334</c:v>
                </c:pt>
                <c:pt idx="2799">
                  <c:v>23.681733333333334</c:v>
                </c:pt>
                <c:pt idx="2800">
                  <c:v>23.690183333333334</c:v>
                </c:pt>
                <c:pt idx="2801">
                  <c:v>23.698699999999999</c:v>
                </c:pt>
                <c:pt idx="2802">
                  <c:v>23.707149999999999</c:v>
                </c:pt>
                <c:pt idx="2803">
                  <c:v>23.715616666666666</c:v>
                </c:pt>
                <c:pt idx="2804">
                  <c:v>23.724066666666666</c:v>
                </c:pt>
                <c:pt idx="2805">
                  <c:v>23.732516666666665</c:v>
                </c:pt>
                <c:pt idx="2806">
                  <c:v>23.740966666666665</c:v>
                </c:pt>
                <c:pt idx="2807">
                  <c:v>23.749416666666665</c:v>
                </c:pt>
                <c:pt idx="2808">
                  <c:v>23.757866666666665</c:v>
                </c:pt>
                <c:pt idx="2809">
                  <c:v>23.766316666666668</c:v>
                </c:pt>
                <c:pt idx="2810">
                  <c:v>23.774766666666668</c:v>
                </c:pt>
                <c:pt idx="2811">
                  <c:v>23.783216666666668</c:v>
                </c:pt>
                <c:pt idx="2812">
                  <c:v>23.791766666666668</c:v>
                </c:pt>
                <c:pt idx="2813">
                  <c:v>23.800216666666667</c:v>
                </c:pt>
                <c:pt idx="2814">
                  <c:v>23.808666666666667</c:v>
                </c:pt>
                <c:pt idx="2815">
                  <c:v>23.817116666666667</c:v>
                </c:pt>
                <c:pt idx="2816">
                  <c:v>23.82555</c:v>
                </c:pt>
                <c:pt idx="2817">
                  <c:v>23.834016666666667</c:v>
                </c:pt>
                <c:pt idx="2818">
                  <c:v>23.842466666666667</c:v>
                </c:pt>
                <c:pt idx="2819">
                  <c:v>23.850916666666667</c:v>
                </c:pt>
                <c:pt idx="2820">
                  <c:v>23.859366666666666</c:v>
                </c:pt>
                <c:pt idx="2821">
                  <c:v>23.867816666666666</c:v>
                </c:pt>
                <c:pt idx="2822">
                  <c:v>23.876266666666666</c:v>
                </c:pt>
                <c:pt idx="2823">
                  <c:v>23.884716666666666</c:v>
                </c:pt>
                <c:pt idx="2824">
                  <c:v>23.893166666666666</c:v>
                </c:pt>
                <c:pt idx="2825">
                  <c:v>23.901616666666666</c:v>
                </c:pt>
                <c:pt idx="2826">
                  <c:v>23.910216666666667</c:v>
                </c:pt>
                <c:pt idx="2827">
                  <c:v>23.918683333333334</c:v>
                </c:pt>
                <c:pt idx="2828">
                  <c:v>23.927133333333334</c:v>
                </c:pt>
                <c:pt idx="2829">
                  <c:v>23.935583333333334</c:v>
                </c:pt>
                <c:pt idx="2830">
                  <c:v>23.944033333333334</c:v>
                </c:pt>
                <c:pt idx="2831">
                  <c:v>23.952483333333333</c:v>
                </c:pt>
                <c:pt idx="2832">
                  <c:v>23.960933333333333</c:v>
                </c:pt>
                <c:pt idx="2833">
                  <c:v>23.969383333333333</c:v>
                </c:pt>
                <c:pt idx="2834">
                  <c:v>23.977833333333333</c:v>
                </c:pt>
                <c:pt idx="2835">
                  <c:v>23.986283333333333</c:v>
                </c:pt>
                <c:pt idx="2836">
                  <c:v>23.994733333333333</c:v>
                </c:pt>
                <c:pt idx="2837">
                  <c:v>24.0032</c:v>
                </c:pt>
                <c:pt idx="2838">
                  <c:v>24.011649999999999</c:v>
                </c:pt>
                <c:pt idx="2839">
                  <c:v>24.020099999999999</c:v>
                </c:pt>
                <c:pt idx="2840">
                  <c:v>24.028549999999999</c:v>
                </c:pt>
                <c:pt idx="2841">
                  <c:v>24.036999999999999</c:v>
                </c:pt>
                <c:pt idx="2842">
                  <c:v>24.045449999999999</c:v>
                </c:pt>
                <c:pt idx="2843">
                  <c:v>24.053899999999999</c:v>
                </c:pt>
                <c:pt idx="2844">
                  <c:v>24.062349999999999</c:v>
                </c:pt>
                <c:pt idx="2845">
                  <c:v>24.070799999999998</c:v>
                </c:pt>
                <c:pt idx="2846">
                  <c:v>24.079249999999998</c:v>
                </c:pt>
                <c:pt idx="2847">
                  <c:v>24.087700000000002</c:v>
                </c:pt>
                <c:pt idx="2848">
                  <c:v>24.096283333333332</c:v>
                </c:pt>
                <c:pt idx="2849">
                  <c:v>24.104749999999999</c:v>
                </c:pt>
                <c:pt idx="2850">
                  <c:v>24.113199999999999</c:v>
                </c:pt>
                <c:pt idx="2851">
                  <c:v>24.121649999999999</c:v>
                </c:pt>
                <c:pt idx="2852">
                  <c:v>24.130099999999999</c:v>
                </c:pt>
                <c:pt idx="2853">
                  <c:v>24.138549999999999</c:v>
                </c:pt>
                <c:pt idx="2854">
                  <c:v>24.146999999999998</c:v>
                </c:pt>
                <c:pt idx="2855">
                  <c:v>24.155449999999998</c:v>
                </c:pt>
                <c:pt idx="2856">
                  <c:v>24.163900000000002</c:v>
                </c:pt>
                <c:pt idx="2857">
                  <c:v>24.172350000000002</c:v>
                </c:pt>
                <c:pt idx="2858">
                  <c:v>24.180800000000001</c:v>
                </c:pt>
                <c:pt idx="2859">
                  <c:v>24.189383333333332</c:v>
                </c:pt>
                <c:pt idx="2860">
                  <c:v>24.197833333333332</c:v>
                </c:pt>
                <c:pt idx="2861">
                  <c:v>24.206283333333332</c:v>
                </c:pt>
                <c:pt idx="2862">
                  <c:v>24.214733333333335</c:v>
                </c:pt>
                <c:pt idx="2863">
                  <c:v>24.223183333333335</c:v>
                </c:pt>
                <c:pt idx="2864">
                  <c:v>24.231633333333335</c:v>
                </c:pt>
                <c:pt idx="2865">
                  <c:v>24.240083333333335</c:v>
                </c:pt>
                <c:pt idx="2866">
                  <c:v>24.248533333333334</c:v>
                </c:pt>
                <c:pt idx="2867">
                  <c:v>24.256983333333334</c:v>
                </c:pt>
                <c:pt idx="2868">
                  <c:v>24.265433333333334</c:v>
                </c:pt>
                <c:pt idx="2869">
                  <c:v>24.273883333333334</c:v>
                </c:pt>
                <c:pt idx="2870">
                  <c:v>24.282499999999999</c:v>
                </c:pt>
                <c:pt idx="2871">
                  <c:v>24.290966666666666</c:v>
                </c:pt>
                <c:pt idx="2872">
                  <c:v>24.299416666666666</c:v>
                </c:pt>
                <c:pt idx="2873">
                  <c:v>24.307866666666666</c:v>
                </c:pt>
                <c:pt idx="2874">
                  <c:v>24.316316666666665</c:v>
                </c:pt>
                <c:pt idx="2875">
                  <c:v>24.324766666666665</c:v>
                </c:pt>
                <c:pt idx="2876">
                  <c:v>24.333400000000001</c:v>
                </c:pt>
                <c:pt idx="2877">
                  <c:v>24.341850000000001</c:v>
                </c:pt>
                <c:pt idx="2878">
                  <c:v>24.350300000000001</c:v>
                </c:pt>
                <c:pt idx="2879">
                  <c:v>24.358750000000001</c:v>
                </c:pt>
                <c:pt idx="2880">
                  <c:v>24.3672</c:v>
                </c:pt>
                <c:pt idx="2881">
                  <c:v>24.37565</c:v>
                </c:pt>
                <c:pt idx="2882">
                  <c:v>24.3841</c:v>
                </c:pt>
                <c:pt idx="2883">
                  <c:v>24.39255</c:v>
                </c:pt>
                <c:pt idx="2884">
                  <c:v>24.401</c:v>
                </c:pt>
                <c:pt idx="2885">
                  <c:v>24.40945</c:v>
                </c:pt>
                <c:pt idx="2886">
                  <c:v>24.417899999999999</c:v>
                </c:pt>
                <c:pt idx="2887">
                  <c:v>24.426349999999999</c:v>
                </c:pt>
                <c:pt idx="2888">
                  <c:v>24.434799999999999</c:v>
                </c:pt>
                <c:pt idx="2889">
                  <c:v>24.443249999999999</c:v>
                </c:pt>
                <c:pt idx="2890">
                  <c:v>24.451699999999999</c:v>
                </c:pt>
                <c:pt idx="2891">
                  <c:v>24.460149999999999</c:v>
                </c:pt>
                <c:pt idx="2892">
                  <c:v>24.468699999999998</c:v>
                </c:pt>
                <c:pt idx="2893">
                  <c:v>24.477166666666665</c:v>
                </c:pt>
                <c:pt idx="2894">
                  <c:v>24.485616666666665</c:v>
                </c:pt>
                <c:pt idx="2895">
                  <c:v>24.494066666666665</c:v>
                </c:pt>
                <c:pt idx="2896">
                  <c:v>24.502516666666665</c:v>
                </c:pt>
                <c:pt idx="2897">
                  <c:v>24.510966666666668</c:v>
                </c:pt>
                <c:pt idx="2898">
                  <c:v>24.519416666666668</c:v>
                </c:pt>
                <c:pt idx="2899">
                  <c:v>24.527866666666668</c:v>
                </c:pt>
                <c:pt idx="2900">
                  <c:v>24.536316666666668</c:v>
                </c:pt>
                <c:pt idx="2901">
                  <c:v>24.544766666666668</c:v>
                </c:pt>
                <c:pt idx="2902">
                  <c:v>24.553216666666668</c:v>
                </c:pt>
                <c:pt idx="2903">
                  <c:v>24.56185</c:v>
                </c:pt>
                <c:pt idx="2904">
                  <c:v>24.5703</c:v>
                </c:pt>
                <c:pt idx="2905">
                  <c:v>24.578749999999999</c:v>
                </c:pt>
                <c:pt idx="2906">
                  <c:v>24.587216666666666</c:v>
                </c:pt>
                <c:pt idx="2907">
                  <c:v>24.595666666666666</c:v>
                </c:pt>
                <c:pt idx="2908">
                  <c:v>24.604116666666666</c:v>
                </c:pt>
                <c:pt idx="2909">
                  <c:v>24.612566666666666</c:v>
                </c:pt>
                <c:pt idx="2910">
                  <c:v>24.621016666666666</c:v>
                </c:pt>
                <c:pt idx="2911">
                  <c:v>24.629466666666666</c:v>
                </c:pt>
              </c:numCache>
            </c:numRef>
          </c:xVal>
          <c:yVal>
            <c:numRef>
              <c:f>testFile!$D$3:$D$2914</c:f>
              <c:numCache>
                <c:formatCode>General</c:formatCode>
                <c:ptCount val="2912"/>
                <c:pt idx="0">
                  <c:v>0</c:v>
                </c:pt>
                <c:pt idx="1">
                  <c:v>0.6048</c:v>
                </c:pt>
                <c:pt idx="2">
                  <c:v>0.60489999999999999</c:v>
                </c:pt>
                <c:pt idx="3">
                  <c:v>0.60509999999999997</c:v>
                </c:pt>
                <c:pt idx="4">
                  <c:v>0.60629999999999995</c:v>
                </c:pt>
                <c:pt idx="5">
                  <c:v>0.60640000000000005</c:v>
                </c:pt>
                <c:pt idx="6">
                  <c:v>0.60650000000000004</c:v>
                </c:pt>
                <c:pt idx="7">
                  <c:v>0.60670000000000002</c:v>
                </c:pt>
                <c:pt idx="8">
                  <c:v>0.6069</c:v>
                </c:pt>
                <c:pt idx="9">
                  <c:v>0.6079</c:v>
                </c:pt>
                <c:pt idx="10">
                  <c:v>0.6079</c:v>
                </c:pt>
                <c:pt idx="11">
                  <c:v>0.60799999999999998</c:v>
                </c:pt>
                <c:pt idx="12">
                  <c:v>0.60809999999999997</c:v>
                </c:pt>
                <c:pt idx="13">
                  <c:v>0.60819999999999996</c:v>
                </c:pt>
                <c:pt idx="14">
                  <c:v>0.60829999999999995</c:v>
                </c:pt>
                <c:pt idx="15">
                  <c:v>0.60850000000000004</c:v>
                </c:pt>
                <c:pt idx="16">
                  <c:v>0.60870000000000002</c:v>
                </c:pt>
                <c:pt idx="17">
                  <c:v>0.6089</c:v>
                </c:pt>
                <c:pt idx="18">
                  <c:v>0.60909999999999997</c:v>
                </c:pt>
                <c:pt idx="19">
                  <c:v>0.60929999999999995</c:v>
                </c:pt>
                <c:pt idx="20">
                  <c:v>0.60950000000000004</c:v>
                </c:pt>
                <c:pt idx="21">
                  <c:v>0.60970000000000002</c:v>
                </c:pt>
                <c:pt idx="22">
                  <c:v>0.60980000000000001</c:v>
                </c:pt>
                <c:pt idx="23">
                  <c:v>0.6099</c:v>
                </c:pt>
                <c:pt idx="24">
                  <c:v>0.61009999999999998</c:v>
                </c:pt>
                <c:pt idx="25">
                  <c:v>0.61029999999999995</c:v>
                </c:pt>
                <c:pt idx="26">
                  <c:v>0.61040000000000005</c:v>
                </c:pt>
                <c:pt idx="27">
                  <c:v>0.61060000000000003</c:v>
                </c:pt>
                <c:pt idx="28">
                  <c:v>0.61070000000000002</c:v>
                </c:pt>
                <c:pt idx="29">
                  <c:v>0.61080000000000001</c:v>
                </c:pt>
                <c:pt idx="30">
                  <c:v>0.6109</c:v>
                </c:pt>
                <c:pt idx="31">
                  <c:v>0.61109999999999998</c:v>
                </c:pt>
                <c:pt idx="32">
                  <c:v>0.61119999999999997</c:v>
                </c:pt>
                <c:pt idx="33">
                  <c:v>0.61129999999999995</c:v>
                </c:pt>
                <c:pt idx="34">
                  <c:v>0.61140000000000005</c:v>
                </c:pt>
                <c:pt idx="35">
                  <c:v>0.61160000000000003</c:v>
                </c:pt>
                <c:pt idx="36">
                  <c:v>0.61160000000000003</c:v>
                </c:pt>
                <c:pt idx="37">
                  <c:v>0.61170000000000002</c:v>
                </c:pt>
                <c:pt idx="38">
                  <c:v>0.6119</c:v>
                </c:pt>
                <c:pt idx="39">
                  <c:v>0.61199999999999999</c:v>
                </c:pt>
                <c:pt idx="40">
                  <c:v>0.61209999999999998</c:v>
                </c:pt>
                <c:pt idx="41">
                  <c:v>0.61219999999999997</c:v>
                </c:pt>
                <c:pt idx="42">
                  <c:v>0.61229999999999996</c:v>
                </c:pt>
                <c:pt idx="43">
                  <c:v>0.61240000000000006</c:v>
                </c:pt>
                <c:pt idx="44">
                  <c:v>0.61250000000000004</c:v>
                </c:pt>
                <c:pt idx="45">
                  <c:v>0.61250000000000004</c:v>
                </c:pt>
                <c:pt idx="46">
                  <c:v>0.61270000000000002</c:v>
                </c:pt>
                <c:pt idx="47">
                  <c:v>0.61280000000000001</c:v>
                </c:pt>
                <c:pt idx="48">
                  <c:v>0.6129</c:v>
                </c:pt>
                <c:pt idx="49">
                  <c:v>0.61299999999999999</c:v>
                </c:pt>
                <c:pt idx="50">
                  <c:v>0.61299999999999999</c:v>
                </c:pt>
                <c:pt idx="51">
                  <c:v>0.61309999999999998</c:v>
                </c:pt>
                <c:pt idx="52">
                  <c:v>0.61319999999999997</c:v>
                </c:pt>
                <c:pt idx="53">
                  <c:v>0.61329999999999996</c:v>
                </c:pt>
                <c:pt idx="54">
                  <c:v>0.61339999999999995</c:v>
                </c:pt>
                <c:pt idx="55">
                  <c:v>0.61350000000000005</c:v>
                </c:pt>
                <c:pt idx="56">
                  <c:v>0.61360000000000003</c:v>
                </c:pt>
                <c:pt idx="57">
                  <c:v>0.61370000000000002</c:v>
                </c:pt>
                <c:pt idx="58">
                  <c:v>0.61370000000000002</c:v>
                </c:pt>
                <c:pt idx="59">
                  <c:v>0.61380000000000001</c:v>
                </c:pt>
                <c:pt idx="60">
                  <c:v>0.6139</c:v>
                </c:pt>
                <c:pt idx="61">
                  <c:v>0.61399999999999999</c:v>
                </c:pt>
                <c:pt idx="62">
                  <c:v>0.61399999999999999</c:v>
                </c:pt>
                <c:pt idx="63">
                  <c:v>0.61409999999999998</c:v>
                </c:pt>
                <c:pt idx="64">
                  <c:v>0.61419999999999997</c:v>
                </c:pt>
                <c:pt idx="65">
                  <c:v>0.61429999999999996</c:v>
                </c:pt>
                <c:pt idx="66">
                  <c:v>0.61439999999999995</c:v>
                </c:pt>
                <c:pt idx="67">
                  <c:v>0.61439999999999995</c:v>
                </c:pt>
                <c:pt idx="68">
                  <c:v>0.61450000000000005</c:v>
                </c:pt>
                <c:pt idx="69">
                  <c:v>0.61460000000000004</c:v>
                </c:pt>
                <c:pt idx="70">
                  <c:v>0.61470000000000002</c:v>
                </c:pt>
                <c:pt idx="71">
                  <c:v>0.61480000000000001</c:v>
                </c:pt>
                <c:pt idx="72">
                  <c:v>0.61480000000000001</c:v>
                </c:pt>
                <c:pt idx="73">
                  <c:v>0.6149</c:v>
                </c:pt>
                <c:pt idx="74">
                  <c:v>0.61499999999999999</c:v>
                </c:pt>
                <c:pt idx="75">
                  <c:v>0.61499999999999999</c:v>
                </c:pt>
                <c:pt idx="76">
                  <c:v>0.61509999999999998</c:v>
                </c:pt>
                <c:pt idx="77">
                  <c:v>0.61519999999999997</c:v>
                </c:pt>
                <c:pt idx="78">
                  <c:v>0.61529999999999996</c:v>
                </c:pt>
                <c:pt idx="79">
                  <c:v>0.61529999999999996</c:v>
                </c:pt>
                <c:pt idx="80">
                  <c:v>0.61539999999999995</c:v>
                </c:pt>
                <c:pt idx="81">
                  <c:v>0.61550000000000005</c:v>
                </c:pt>
                <c:pt idx="82">
                  <c:v>0.61560000000000004</c:v>
                </c:pt>
                <c:pt idx="83">
                  <c:v>0.61560000000000004</c:v>
                </c:pt>
                <c:pt idx="84">
                  <c:v>0.61570000000000003</c:v>
                </c:pt>
                <c:pt idx="85">
                  <c:v>0.61570000000000003</c:v>
                </c:pt>
                <c:pt idx="86">
                  <c:v>0.61580000000000001</c:v>
                </c:pt>
                <c:pt idx="87">
                  <c:v>0.6159</c:v>
                </c:pt>
                <c:pt idx="88">
                  <c:v>0.61599999999999999</c:v>
                </c:pt>
                <c:pt idx="89">
                  <c:v>0.61599999999999999</c:v>
                </c:pt>
                <c:pt idx="90">
                  <c:v>0.61609999999999998</c:v>
                </c:pt>
                <c:pt idx="91">
                  <c:v>0.61619999999999997</c:v>
                </c:pt>
                <c:pt idx="92">
                  <c:v>0.61619999999999997</c:v>
                </c:pt>
                <c:pt idx="93">
                  <c:v>0.61629999999999996</c:v>
                </c:pt>
                <c:pt idx="94">
                  <c:v>0.61639999999999995</c:v>
                </c:pt>
                <c:pt idx="95">
                  <c:v>0.61639999999999995</c:v>
                </c:pt>
                <c:pt idx="96">
                  <c:v>0.61650000000000005</c:v>
                </c:pt>
                <c:pt idx="97">
                  <c:v>0.61660000000000004</c:v>
                </c:pt>
                <c:pt idx="98">
                  <c:v>0.61660000000000004</c:v>
                </c:pt>
                <c:pt idx="99">
                  <c:v>0.61670000000000003</c:v>
                </c:pt>
                <c:pt idx="100">
                  <c:v>0.61670000000000003</c:v>
                </c:pt>
                <c:pt idx="101">
                  <c:v>0.61680000000000001</c:v>
                </c:pt>
                <c:pt idx="102">
                  <c:v>0.6169</c:v>
                </c:pt>
                <c:pt idx="103">
                  <c:v>0.61699999999999999</c:v>
                </c:pt>
                <c:pt idx="104">
                  <c:v>0.61699999999999999</c:v>
                </c:pt>
                <c:pt idx="105">
                  <c:v>0.61709999999999998</c:v>
                </c:pt>
                <c:pt idx="106">
                  <c:v>0.61719999999999997</c:v>
                </c:pt>
                <c:pt idx="107">
                  <c:v>0.61719999999999997</c:v>
                </c:pt>
                <c:pt idx="108">
                  <c:v>0.61729999999999996</c:v>
                </c:pt>
                <c:pt idx="109">
                  <c:v>0.61739999999999995</c:v>
                </c:pt>
                <c:pt idx="110">
                  <c:v>0.61739999999999995</c:v>
                </c:pt>
                <c:pt idx="111">
                  <c:v>0.61750000000000005</c:v>
                </c:pt>
                <c:pt idx="112">
                  <c:v>0.61750000000000005</c:v>
                </c:pt>
                <c:pt idx="113">
                  <c:v>0.61760000000000004</c:v>
                </c:pt>
                <c:pt idx="114">
                  <c:v>0.61770000000000003</c:v>
                </c:pt>
                <c:pt idx="115">
                  <c:v>0.61770000000000003</c:v>
                </c:pt>
                <c:pt idx="116">
                  <c:v>0.61780000000000002</c:v>
                </c:pt>
                <c:pt idx="117">
                  <c:v>0.61780000000000002</c:v>
                </c:pt>
                <c:pt idx="118">
                  <c:v>0.6179</c:v>
                </c:pt>
                <c:pt idx="119">
                  <c:v>0.61799999999999999</c:v>
                </c:pt>
                <c:pt idx="120">
                  <c:v>0.61799999999999999</c:v>
                </c:pt>
                <c:pt idx="121">
                  <c:v>0.61819999999999997</c:v>
                </c:pt>
                <c:pt idx="122">
                  <c:v>0.61819999999999997</c:v>
                </c:pt>
                <c:pt idx="123">
                  <c:v>0.61819999999999997</c:v>
                </c:pt>
                <c:pt idx="124">
                  <c:v>0.61829999999999996</c:v>
                </c:pt>
                <c:pt idx="125">
                  <c:v>0.61839999999999995</c:v>
                </c:pt>
                <c:pt idx="126">
                  <c:v>0.61839999999999995</c:v>
                </c:pt>
                <c:pt idx="127">
                  <c:v>0.61850000000000005</c:v>
                </c:pt>
                <c:pt idx="128">
                  <c:v>0.61850000000000005</c:v>
                </c:pt>
                <c:pt idx="129">
                  <c:v>0.61860000000000004</c:v>
                </c:pt>
                <c:pt idx="130">
                  <c:v>0.61870000000000003</c:v>
                </c:pt>
                <c:pt idx="131">
                  <c:v>0.61870000000000003</c:v>
                </c:pt>
                <c:pt idx="132">
                  <c:v>0.61880000000000002</c:v>
                </c:pt>
                <c:pt idx="133">
                  <c:v>0.61890000000000001</c:v>
                </c:pt>
                <c:pt idx="134">
                  <c:v>0.61890000000000001</c:v>
                </c:pt>
                <c:pt idx="135">
                  <c:v>0.61899999999999999</c:v>
                </c:pt>
                <c:pt idx="136">
                  <c:v>0.61899999999999999</c:v>
                </c:pt>
                <c:pt idx="137">
                  <c:v>0.61909999999999998</c:v>
                </c:pt>
                <c:pt idx="138">
                  <c:v>0.61919999999999997</c:v>
                </c:pt>
                <c:pt idx="139">
                  <c:v>0.61919999999999997</c:v>
                </c:pt>
                <c:pt idx="140">
                  <c:v>0.61929999999999996</c:v>
                </c:pt>
                <c:pt idx="141">
                  <c:v>0.61929999999999996</c:v>
                </c:pt>
                <c:pt idx="142">
                  <c:v>0.61939999999999995</c:v>
                </c:pt>
                <c:pt idx="143">
                  <c:v>0.61939999999999995</c:v>
                </c:pt>
                <c:pt idx="144">
                  <c:v>0.61950000000000005</c:v>
                </c:pt>
                <c:pt idx="145">
                  <c:v>0.61950000000000005</c:v>
                </c:pt>
                <c:pt idx="146">
                  <c:v>0.61960000000000004</c:v>
                </c:pt>
                <c:pt idx="147">
                  <c:v>0.61970000000000003</c:v>
                </c:pt>
                <c:pt idx="148">
                  <c:v>0.61970000000000003</c:v>
                </c:pt>
                <c:pt idx="149">
                  <c:v>0.61980000000000002</c:v>
                </c:pt>
                <c:pt idx="150">
                  <c:v>0.61980000000000002</c:v>
                </c:pt>
                <c:pt idx="151">
                  <c:v>0.61990000000000001</c:v>
                </c:pt>
                <c:pt idx="152">
                  <c:v>0.61990000000000001</c:v>
                </c:pt>
                <c:pt idx="153">
                  <c:v>0.62</c:v>
                </c:pt>
                <c:pt idx="154">
                  <c:v>0.62</c:v>
                </c:pt>
                <c:pt idx="155">
                  <c:v>0.62009999999999998</c:v>
                </c:pt>
                <c:pt idx="156">
                  <c:v>0.62009999999999998</c:v>
                </c:pt>
                <c:pt idx="157">
                  <c:v>0.62019999999999997</c:v>
                </c:pt>
                <c:pt idx="158">
                  <c:v>0.62019999999999997</c:v>
                </c:pt>
                <c:pt idx="159">
                  <c:v>0.62029999999999996</c:v>
                </c:pt>
                <c:pt idx="160">
                  <c:v>0.62039999999999995</c:v>
                </c:pt>
                <c:pt idx="161">
                  <c:v>0.62039999999999995</c:v>
                </c:pt>
                <c:pt idx="162">
                  <c:v>0.62050000000000005</c:v>
                </c:pt>
                <c:pt idx="163">
                  <c:v>0.62050000000000005</c:v>
                </c:pt>
                <c:pt idx="164">
                  <c:v>0.62060000000000004</c:v>
                </c:pt>
                <c:pt idx="165">
                  <c:v>0.62060000000000004</c:v>
                </c:pt>
                <c:pt idx="166">
                  <c:v>0.62070000000000003</c:v>
                </c:pt>
                <c:pt idx="167">
                  <c:v>0.62070000000000003</c:v>
                </c:pt>
                <c:pt idx="168">
                  <c:v>0.62080000000000002</c:v>
                </c:pt>
                <c:pt idx="169">
                  <c:v>0.62080000000000002</c:v>
                </c:pt>
                <c:pt idx="170">
                  <c:v>0.62090000000000001</c:v>
                </c:pt>
                <c:pt idx="171">
                  <c:v>0.62090000000000001</c:v>
                </c:pt>
                <c:pt idx="172">
                  <c:v>0.621</c:v>
                </c:pt>
                <c:pt idx="173">
                  <c:v>0.621</c:v>
                </c:pt>
                <c:pt idx="174">
                  <c:v>0.62109999999999999</c:v>
                </c:pt>
                <c:pt idx="175">
                  <c:v>0.62119999999999997</c:v>
                </c:pt>
                <c:pt idx="176">
                  <c:v>0.62119999999999997</c:v>
                </c:pt>
                <c:pt idx="177">
                  <c:v>0.62119999999999997</c:v>
                </c:pt>
                <c:pt idx="178">
                  <c:v>0.62129999999999996</c:v>
                </c:pt>
                <c:pt idx="179">
                  <c:v>0.62129999999999996</c:v>
                </c:pt>
                <c:pt idx="180">
                  <c:v>0.62139999999999995</c:v>
                </c:pt>
                <c:pt idx="181">
                  <c:v>0.62139999999999995</c:v>
                </c:pt>
                <c:pt idx="182">
                  <c:v>0.62150000000000005</c:v>
                </c:pt>
                <c:pt idx="183">
                  <c:v>0.62150000000000005</c:v>
                </c:pt>
                <c:pt idx="184">
                  <c:v>0.62160000000000004</c:v>
                </c:pt>
                <c:pt idx="185">
                  <c:v>0.62160000000000004</c:v>
                </c:pt>
                <c:pt idx="186">
                  <c:v>0.62170000000000003</c:v>
                </c:pt>
                <c:pt idx="187">
                  <c:v>0.62170000000000003</c:v>
                </c:pt>
                <c:pt idx="188">
                  <c:v>0.62180000000000002</c:v>
                </c:pt>
                <c:pt idx="189">
                  <c:v>0.62180000000000002</c:v>
                </c:pt>
                <c:pt idx="190">
                  <c:v>0.62190000000000001</c:v>
                </c:pt>
                <c:pt idx="191">
                  <c:v>0.62190000000000001</c:v>
                </c:pt>
                <c:pt idx="192">
                  <c:v>0.622</c:v>
                </c:pt>
                <c:pt idx="193">
                  <c:v>0.622</c:v>
                </c:pt>
                <c:pt idx="194">
                  <c:v>0.62209999999999999</c:v>
                </c:pt>
                <c:pt idx="195">
                  <c:v>0.62209999999999999</c:v>
                </c:pt>
                <c:pt idx="196">
                  <c:v>0.62219999999999998</c:v>
                </c:pt>
                <c:pt idx="197">
                  <c:v>0.62219999999999998</c:v>
                </c:pt>
                <c:pt idx="198">
                  <c:v>0.62229999999999996</c:v>
                </c:pt>
                <c:pt idx="199">
                  <c:v>0.62229999999999996</c:v>
                </c:pt>
                <c:pt idx="200">
                  <c:v>0.62239999999999995</c:v>
                </c:pt>
                <c:pt idx="201">
                  <c:v>0.62239999999999995</c:v>
                </c:pt>
                <c:pt idx="202">
                  <c:v>0.62250000000000005</c:v>
                </c:pt>
                <c:pt idx="203">
                  <c:v>0.62260000000000004</c:v>
                </c:pt>
                <c:pt idx="204">
                  <c:v>0.62260000000000004</c:v>
                </c:pt>
                <c:pt idx="205">
                  <c:v>0.62270000000000003</c:v>
                </c:pt>
                <c:pt idx="206">
                  <c:v>0.62270000000000003</c:v>
                </c:pt>
                <c:pt idx="207">
                  <c:v>0.62280000000000002</c:v>
                </c:pt>
                <c:pt idx="208">
                  <c:v>0.62290000000000001</c:v>
                </c:pt>
                <c:pt idx="209">
                  <c:v>0.62290000000000001</c:v>
                </c:pt>
                <c:pt idx="210">
                  <c:v>0.623</c:v>
                </c:pt>
                <c:pt idx="211">
                  <c:v>0.623</c:v>
                </c:pt>
                <c:pt idx="212">
                  <c:v>0.62309999999999999</c:v>
                </c:pt>
                <c:pt idx="213">
                  <c:v>0.62309999999999999</c:v>
                </c:pt>
                <c:pt idx="214">
                  <c:v>0.62319999999999998</c:v>
                </c:pt>
                <c:pt idx="215">
                  <c:v>0.62329999999999997</c:v>
                </c:pt>
                <c:pt idx="216">
                  <c:v>0.62329999999999997</c:v>
                </c:pt>
                <c:pt idx="217">
                  <c:v>0.62339999999999995</c:v>
                </c:pt>
                <c:pt idx="218">
                  <c:v>0.62339999999999995</c:v>
                </c:pt>
                <c:pt idx="219">
                  <c:v>0.62350000000000005</c:v>
                </c:pt>
                <c:pt idx="220">
                  <c:v>0.62360000000000004</c:v>
                </c:pt>
                <c:pt idx="221">
                  <c:v>0.62360000000000004</c:v>
                </c:pt>
                <c:pt idx="222">
                  <c:v>0.62360000000000004</c:v>
                </c:pt>
                <c:pt idx="223">
                  <c:v>0.62370000000000003</c:v>
                </c:pt>
                <c:pt idx="224">
                  <c:v>0.62380000000000002</c:v>
                </c:pt>
                <c:pt idx="225">
                  <c:v>0.62380000000000002</c:v>
                </c:pt>
                <c:pt idx="226">
                  <c:v>0.62380000000000002</c:v>
                </c:pt>
                <c:pt idx="227">
                  <c:v>0.62390000000000001</c:v>
                </c:pt>
                <c:pt idx="228">
                  <c:v>0.624</c:v>
                </c:pt>
                <c:pt idx="229">
                  <c:v>0.624</c:v>
                </c:pt>
                <c:pt idx="230">
                  <c:v>0.62409999999999999</c:v>
                </c:pt>
                <c:pt idx="231">
                  <c:v>0.62409999999999999</c:v>
                </c:pt>
                <c:pt idx="232">
                  <c:v>0.62419999999999998</c:v>
                </c:pt>
                <c:pt idx="233">
                  <c:v>0.62419999999999998</c:v>
                </c:pt>
                <c:pt idx="234">
                  <c:v>0.62429999999999997</c:v>
                </c:pt>
                <c:pt idx="235">
                  <c:v>0.62429999999999997</c:v>
                </c:pt>
                <c:pt idx="236">
                  <c:v>0.62439999999999996</c:v>
                </c:pt>
                <c:pt idx="237">
                  <c:v>0.62439999999999996</c:v>
                </c:pt>
                <c:pt idx="238">
                  <c:v>0.62450000000000006</c:v>
                </c:pt>
                <c:pt idx="239">
                  <c:v>0.62460000000000004</c:v>
                </c:pt>
                <c:pt idx="240">
                  <c:v>0.62460000000000004</c:v>
                </c:pt>
                <c:pt idx="241">
                  <c:v>0.62470000000000003</c:v>
                </c:pt>
                <c:pt idx="242">
                  <c:v>0.62470000000000003</c:v>
                </c:pt>
                <c:pt idx="243">
                  <c:v>0.62480000000000002</c:v>
                </c:pt>
                <c:pt idx="244">
                  <c:v>0.62480000000000002</c:v>
                </c:pt>
                <c:pt idx="245">
                  <c:v>0.62490000000000001</c:v>
                </c:pt>
                <c:pt idx="246">
                  <c:v>0.62490000000000001</c:v>
                </c:pt>
                <c:pt idx="247">
                  <c:v>0.625</c:v>
                </c:pt>
                <c:pt idx="248">
                  <c:v>0.625</c:v>
                </c:pt>
                <c:pt idx="249">
                  <c:v>0.62509999999999999</c:v>
                </c:pt>
                <c:pt idx="250">
                  <c:v>0.62509999999999999</c:v>
                </c:pt>
                <c:pt idx="251">
                  <c:v>0.62519999999999998</c:v>
                </c:pt>
                <c:pt idx="252">
                  <c:v>0.62529999999999997</c:v>
                </c:pt>
                <c:pt idx="253">
                  <c:v>0.62529999999999997</c:v>
                </c:pt>
                <c:pt idx="254">
                  <c:v>0.62539999999999996</c:v>
                </c:pt>
                <c:pt idx="255">
                  <c:v>0.62539999999999996</c:v>
                </c:pt>
                <c:pt idx="256">
                  <c:v>0.62549999999999994</c:v>
                </c:pt>
                <c:pt idx="257">
                  <c:v>0.62549999999999994</c:v>
                </c:pt>
                <c:pt idx="258">
                  <c:v>0.62560000000000004</c:v>
                </c:pt>
                <c:pt idx="259">
                  <c:v>0.62560000000000004</c:v>
                </c:pt>
                <c:pt idx="260">
                  <c:v>0.62570000000000003</c:v>
                </c:pt>
                <c:pt idx="261">
                  <c:v>0.62570000000000003</c:v>
                </c:pt>
                <c:pt idx="262">
                  <c:v>0.62580000000000002</c:v>
                </c:pt>
                <c:pt idx="263">
                  <c:v>0.62580000000000002</c:v>
                </c:pt>
                <c:pt idx="264">
                  <c:v>0.62590000000000001</c:v>
                </c:pt>
                <c:pt idx="265">
                  <c:v>0.626</c:v>
                </c:pt>
                <c:pt idx="266">
                  <c:v>0.626</c:v>
                </c:pt>
                <c:pt idx="267">
                  <c:v>0.626</c:v>
                </c:pt>
                <c:pt idx="268">
                  <c:v>0.62609999999999999</c:v>
                </c:pt>
                <c:pt idx="269">
                  <c:v>0.62619999999999998</c:v>
                </c:pt>
                <c:pt idx="270">
                  <c:v>0.62619999999999998</c:v>
                </c:pt>
                <c:pt idx="271">
                  <c:v>0.62629999999999997</c:v>
                </c:pt>
                <c:pt idx="272">
                  <c:v>0.62629999999999997</c:v>
                </c:pt>
                <c:pt idx="273">
                  <c:v>0.62639999999999996</c:v>
                </c:pt>
                <c:pt idx="274">
                  <c:v>0.62649999999999995</c:v>
                </c:pt>
                <c:pt idx="275">
                  <c:v>0.62649999999999995</c:v>
                </c:pt>
                <c:pt idx="276">
                  <c:v>0.62649999999999995</c:v>
                </c:pt>
                <c:pt idx="277">
                  <c:v>0.62660000000000005</c:v>
                </c:pt>
                <c:pt idx="278">
                  <c:v>0.62660000000000005</c:v>
                </c:pt>
                <c:pt idx="279">
                  <c:v>0.62670000000000003</c:v>
                </c:pt>
                <c:pt idx="280">
                  <c:v>0.62680000000000002</c:v>
                </c:pt>
                <c:pt idx="281">
                  <c:v>0.62680000000000002</c:v>
                </c:pt>
                <c:pt idx="282">
                  <c:v>0.62690000000000001</c:v>
                </c:pt>
                <c:pt idx="283">
                  <c:v>0.62690000000000001</c:v>
                </c:pt>
                <c:pt idx="284">
                  <c:v>0.627</c:v>
                </c:pt>
                <c:pt idx="285">
                  <c:v>0.627</c:v>
                </c:pt>
                <c:pt idx="286">
                  <c:v>0.62709999999999999</c:v>
                </c:pt>
                <c:pt idx="287">
                  <c:v>0.62709999999999999</c:v>
                </c:pt>
                <c:pt idx="288">
                  <c:v>0.62719999999999998</c:v>
                </c:pt>
                <c:pt idx="289">
                  <c:v>0.62719999999999998</c:v>
                </c:pt>
                <c:pt idx="290">
                  <c:v>0.62729999999999997</c:v>
                </c:pt>
                <c:pt idx="291">
                  <c:v>0.62729999999999997</c:v>
                </c:pt>
                <c:pt idx="292">
                  <c:v>0.62739999999999996</c:v>
                </c:pt>
                <c:pt idx="293">
                  <c:v>0.62739999999999996</c:v>
                </c:pt>
                <c:pt idx="294">
                  <c:v>0.62749999999999995</c:v>
                </c:pt>
                <c:pt idx="295">
                  <c:v>0.62749999999999995</c:v>
                </c:pt>
                <c:pt idx="296">
                  <c:v>0.62760000000000005</c:v>
                </c:pt>
                <c:pt idx="297">
                  <c:v>0.62770000000000004</c:v>
                </c:pt>
                <c:pt idx="298">
                  <c:v>0.62770000000000004</c:v>
                </c:pt>
                <c:pt idx="299">
                  <c:v>0.62780000000000002</c:v>
                </c:pt>
                <c:pt idx="300">
                  <c:v>0.62780000000000002</c:v>
                </c:pt>
                <c:pt idx="301">
                  <c:v>0.62790000000000001</c:v>
                </c:pt>
                <c:pt idx="302">
                  <c:v>0.62790000000000001</c:v>
                </c:pt>
                <c:pt idx="303">
                  <c:v>0.628</c:v>
                </c:pt>
                <c:pt idx="304">
                  <c:v>0.628</c:v>
                </c:pt>
                <c:pt idx="305">
                  <c:v>0.62809999999999999</c:v>
                </c:pt>
                <c:pt idx="306">
                  <c:v>0.62809999999999999</c:v>
                </c:pt>
                <c:pt idx="307">
                  <c:v>0.62819999999999998</c:v>
                </c:pt>
                <c:pt idx="308">
                  <c:v>0.62819999999999998</c:v>
                </c:pt>
                <c:pt idx="309">
                  <c:v>0.62829999999999997</c:v>
                </c:pt>
                <c:pt idx="310">
                  <c:v>0.62839999999999996</c:v>
                </c:pt>
                <c:pt idx="311">
                  <c:v>0.62839999999999996</c:v>
                </c:pt>
                <c:pt idx="312">
                  <c:v>0.62839999999999996</c:v>
                </c:pt>
                <c:pt idx="313">
                  <c:v>0.62849999999999995</c:v>
                </c:pt>
                <c:pt idx="314">
                  <c:v>0.62860000000000005</c:v>
                </c:pt>
                <c:pt idx="315">
                  <c:v>0.62860000000000005</c:v>
                </c:pt>
                <c:pt idx="316">
                  <c:v>0.62870000000000004</c:v>
                </c:pt>
                <c:pt idx="317">
                  <c:v>0.62870000000000004</c:v>
                </c:pt>
                <c:pt idx="318">
                  <c:v>0.62880000000000003</c:v>
                </c:pt>
                <c:pt idx="319">
                  <c:v>0.62880000000000003</c:v>
                </c:pt>
                <c:pt idx="320">
                  <c:v>0.62890000000000001</c:v>
                </c:pt>
                <c:pt idx="321">
                  <c:v>0.62890000000000001</c:v>
                </c:pt>
                <c:pt idx="322">
                  <c:v>0.629</c:v>
                </c:pt>
                <c:pt idx="323">
                  <c:v>0.629</c:v>
                </c:pt>
                <c:pt idx="324">
                  <c:v>0.62909999999999999</c:v>
                </c:pt>
                <c:pt idx="325">
                  <c:v>0.62909999999999999</c:v>
                </c:pt>
                <c:pt idx="326">
                  <c:v>0.62919999999999998</c:v>
                </c:pt>
                <c:pt idx="327">
                  <c:v>0.62919999999999998</c:v>
                </c:pt>
                <c:pt idx="328">
                  <c:v>0.62929999999999997</c:v>
                </c:pt>
                <c:pt idx="329">
                  <c:v>0.62929999999999997</c:v>
                </c:pt>
                <c:pt idx="330">
                  <c:v>0.62939999999999996</c:v>
                </c:pt>
                <c:pt idx="331">
                  <c:v>0.62939999999999996</c:v>
                </c:pt>
                <c:pt idx="332">
                  <c:v>0.62949999999999995</c:v>
                </c:pt>
                <c:pt idx="333">
                  <c:v>0.62949999999999995</c:v>
                </c:pt>
                <c:pt idx="334">
                  <c:v>0.62949999999999995</c:v>
                </c:pt>
                <c:pt idx="335">
                  <c:v>0.62960000000000005</c:v>
                </c:pt>
                <c:pt idx="336">
                  <c:v>0.62970000000000004</c:v>
                </c:pt>
                <c:pt idx="337">
                  <c:v>0.62970000000000004</c:v>
                </c:pt>
                <c:pt idx="338">
                  <c:v>0.62980000000000003</c:v>
                </c:pt>
                <c:pt idx="339">
                  <c:v>0.62980000000000003</c:v>
                </c:pt>
                <c:pt idx="340">
                  <c:v>0.62990000000000002</c:v>
                </c:pt>
                <c:pt idx="341">
                  <c:v>0.62990000000000002</c:v>
                </c:pt>
                <c:pt idx="342">
                  <c:v>0.63</c:v>
                </c:pt>
                <c:pt idx="343">
                  <c:v>0.63</c:v>
                </c:pt>
                <c:pt idx="344">
                  <c:v>0.63009999999999999</c:v>
                </c:pt>
                <c:pt idx="345">
                  <c:v>0.63009999999999999</c:v>
                </c:pt>
                <c:pt idx="346">
                  <c:v>0.63019999999999998</c:v>
                </c:pt>
                <c:pt idx="347">
                  <c:v>0.63019999999999998</c:v>
                </c:pt>
                <c:pt idx="348">
                  <c:v>0.63019999999999998</c:v>
                </c:pt>
                <c:pt idx="349">
                  <c:v>0.63029999999999997</c:v>
                </c:pt>
                <c:pt idx="350">
                  <c:v>0.63029999999999997</c:v>
                </c:pt>
                <c:pt idx="351">
                  <c:v>0.63039999999999996</c:v>
                </c:pt>
                <c:pt idx="352">
                  <c:v>0.63039999999999996</c:v>
                </c:pt>
                <c:pt idx="353">
                  <c:v>0.63049999999999995</c:v>
                </c:pt>
                <c:pt idx="354">
                  <c:v>0.63049999999999995</c:v>
                </c:pt>
                <c:pt idx="355">
                  <c:v>0.63049999999999995</c:v>
                </c:pt>
                <c:pt idx="356">
                  <c:v>0.63060000000000005</c:v>
                </c:pt>
                <c:pt idx="357">
                  <c:v>0.63070000000000004</c:v>
                </c:pt>
                <c:pt idx="358">
                  <c:v>0.63070000000000004</c:v>
                </c:pt>
                <c:pt idx="359">
                  <c:v>0.63080000000000003</c:v>
                </c:pt>
                <c:pt idx="360">
                  <c:v>0.63080000000000003</c:v>
                </c:pt>
                <c:pt idx="361">
                  <c:v>0.63080000000000003</c:v>
                </c:pt>
                <c:pt idx="362">
                  <c:v>0.63090000000000002</c:v>
                </c:pt>
                <c:pt idx="363">
                  <c:v>0.63090000000000002</c:v>
                </c:pt>
                <c:pt idx="364">
                  <c:v>0.63100000000000001</c:v>
                </c:pt>
                <c:pt idx="365">
                  <c:v>0.63100000000000001</c:v>
                </c:pt>
                <c:pt idx="366">
                  <c:v>0.63109999999999999</c:v>
                </c:pt>
                <c:pt idx="367">
                  <c:v>0.63109999999999999</c:v>
                </c:pt>
                <c:pt idx="368">
                  <c:v>0.63109999999999999</c:v>
                </c:pt>
                <c:pt idx="369">
                  <c:v>0.63119999999999998</c:v>
                </c:pt>
                <c:pt idx="370">
                  <c:v>0.63119999999999998</c:v>
                </c:pt>
                <c:pt idx="371">
                  <c:v>0.63129999999999997</c:v>
                </c:pt>
                <c:pt idx="372">
                  <c:v>0.63129999999999997</c:v>
                </c:pt>
                <c:pt idx="373">
                  <c:v>0.63129999999999997</c:v>
                </c:pt>
                <c:pt idx="374">
                  <c:v>0.63139999999999996</c:v>
                </c:pt>
                <c:pt idx="375">
                  <c:v>0.63139999999999996</c:v>
                </c:pt>
                <c:pt idx="376">
                  <c:v>0.63149999999999995</c:v>
                </c:pt>
                <c:pt idx="377">
                  <c:v>0.63149999999999995</c:v>
                </c:pt>
                <c:pt idx="378">
                  <c:v>0.63149999999999995</c:v>
                </c:pt>
                <c:pt idx="379">
                  <c:v>0.63160000000000005</c:v>
                </c:pt>
                <c:pt idx="380">
                  <c:v>0.63160000000000005</c:v>
                </c:pt>
                <c:pt idx="381">
                  <c:v>0.63160000000000005</c:v>
                </c:pt>
                <c:pt idx="382">
                  <c:v>0.63170000000000004</c:v>
                </c:pt>
                <c:pt idx="383">
                  <c:v>0.63170000000000004</c:v>
                </c:pt>
                <c:pt idx="384">
                  <c:v>0.63180000000000003</c:v>
                </c:pt>
                <c:pt idx="385">
                  <c:v>0.63180000000000003</c:v>
                </c:pt>
                <c:pt idx="386">
                  <c:v>0.63180000000000003</c:v>
                </c:pt>
                <c:pt idx="387">
                  <c:v>0.63190000000000002</c:v>
                </c:pt>
                <c:pt idx="388">
                  <c:v>0.63190000000000002</c:v>
                </c:pt>
                <c:pt idx="389">
                  <c:v>0.63190000000000002</c:v>
                </c:pt>
                <c:pt idx="390">
                  <c:v>0.63200000000000001</c:v>
                </c:pt>
                <c:pt idx="391">
                  <c:v>0.63200000000000001</c:v>
                </c:pt>
                <c:pt idx="392">
                  <c:v>0.6321</c:v>
                </c:pt>
                <c:pt idx="393">
                  <c:v>0.6321</c:v>
                </c:pt>
                <c:pt idx="394">
                  <c:v>0.6321</c:v>
                </c:pt>
                <c:pt idx="395">
                  <c:v>0.63219999999999998</c:v>
                </c:pt>
                <c:pt idx="396">
                  <c:v>0.63229999999999997</c:v>
                </c:pt>
                <c:pt idx="397">
                  <c:v>0.63229999999999997</c:v>
                </c:pt>
                <c:pt idx="398">
                  <c:v>0.63239999999999996</c:v>
                </c:pt>
                <c:pt idx="399">
                  <c:v>0.63239999999999996</c:v>
                </c:pt>
                <c:pt idx="400">
                  <c:v>0.63239999999999996</c:v>
                </c:pt>
                <c:pt idx="401">
                  <c:v>0.63249999999999995</c:v>
                </c:pt>
                <c:pt idx="402">
                  <c:v>0.63249999999999995</c:v>
                </c:pt>
                <c:pt idx="403">
                  <c:v>0.63249999999999995</c:v>
                </c:pt>
                <c:pt idx="404">
                  <c:v>0.63260000000000005</c:v>
                </c:pt>
                <c:pt idx="405">
                  <c:v>0.63260000000000005</c:v>
                </c:pt>
                <c:pt idx="406">
                  <c:v>0.63260000000000005</c:v>
                </c:pt>
                <c:pt idx="407">
                  <c:v>0.63270000000000004</c:v>
                </c:pt>
                <c:pt idx="408">
                  <c:v>0.63270000000000004</c:v>
                </c:pt>
                <c:pt idx="409">
                  <c:v>0.63270000000000004</c:v>
                </c:pt>
                <c:pt idx="410">
                  <c:v>0.63280000000000003</c:v>
                </c:pt>
                <c:pt idx="411">
                  <c:v>0.63280000000000003</c:v>
                </c:pt>
                <c:pt idx="412">
                  <c:v>0.63290000000000002</c:v>
                </c:pt>
                <c:pt idx="413">
                  <c:v>0.63290000000000002</c:v>
                </c:pt>
                <c:pt idx="414">
                  <c:v>0.63300000000000001</c:v>
                </c:pt>
                <c:pt idx="415">
                  <c:v>0.63300000000000001</c:v>
                </c:pt>
                <c:pt idx="416">
                  <c:v>0.6331</c:v>
                </c:pt>
                <c:pt idx="417">
                  <c:v>0.6331</c:v>
                </c:pt>
                <c:pt idx="418">
                  <c:v>0.6331</c:v>
                </c:pt>
                <c:pt idx="419">
                  <c:v>0.63319999999999999</c:v>
                </c:pt>
                <c:pt idx="420">
                  <c:v>0.63319999999999999</c:v>
                </c:pt>
                <c:pt idx="421">
                  <c:v>0.63319999999999999</c:v>
                </c:pt>
                <c:pt idx="422">
                  <c:v>0.63329999999999997</c:v>
                </c:pt>
                <c:pt idx="423">
                  <c:v>0.63329999999999997</c:v>
                </c:pt>
                <c:pt idx="424">
                  <c:v>0.63339999999999996</c:v>
                </c:pt>
                <c:pt idx="425">
                  <c:v>0.63339999999999996</c:v>
                </c:pt>
                <c:pt idx="426">
                  <c:v>0.63339999999999996</c:v>
                </c:pt>
                <c:pt idx="427">
                  <c:v>0.63349999999999995</c:v>
                </c:pt>
                <c:pt idx="428">
                  <c:v>0.63349999999999995</c:v>
                </c:pt>
                <c:pt idx="429">
                  <c:v>0.63360000000000005</c:v>
                </c:pt>
                <c:pt idx="430">
                  <c:v>0.63360000000000005</c:v>
                </c:pt>
                <c:pt idx="431">
                  <c:v>0.63370000000000004</c:v>
                </c:pt>
                <c:pt idx="432">
                  <c:v>0.63370000000000004</c:v>
                </c:pt>
                <c:pt idx="433">
                  <c:v>0.63380000000000003</c:v>
                </c:pt>
                <c:pt idx="434">
                  <c:v>0.63380000000000003</c:v>
                </c:pt>
                <c:pt idx="435">
                  <c:v>0.63390000000000002</c:v>
                </c:pt>
                <c:pt idx="436">
                  <c:v>0.63390000000000002</c:v>
                </c:pt>
                <c:pt idx="437">
                  <c:v>0.63400000000000001</c:v>
                </c:pt>
                <c:pt idx="438">
                  <c:v>0.63400000000000001</c:v>
                </c:pt>
                <c:pt idx="439">
                  <c:v>0.6341</c:v>
                </c:pt>
                <c:pt idx="440">
                  <c:v>0.6341</c:v>
                </c:pt>
                <c:pt idx="441">
                  <c:v>0.6341</c:v>
                </c:pt>
                <c:pt idx="442">
                  <c:v>0.63419999999999999</c:v>
                </c:pt>
                <c:pt idx="443">
                  <c:v>0.63419999999999999</c:v>
                </c:pt>
                <c:pt idx="444">
                  <c:v>0.63429999999999997</c:v>
                </c:pt>
                <c:pt idx="445">
                  <c:v>0.63429999999999997</c:v>
                </c:pt>
                <c:pt idx="446">
                  <c:v>0.63439999999999996</c:v>
                </c:pt>
                <c:pt idx="447">
                  <c:v>0.63449999999999995</c:v>
                </c:pt>
                <c:pt idx="448">
                  <c:v>0.63449999999999995</c:v>
                </c:pt>
                <c:pt idx="449">
                  <c:v>0.63449999999999995</c:v>
                </c:pt>
                <c:pt idx="450">
                  <c:v>0.63460000000000005</c:v>
                </c:pt>
                <c:pt idx="451">
                  <c:v>0.63470000000000004</c:v>
                </c:pt>
                <c:pt idx="452">
                  <c:v>0.63470000000000004</c:v>
                </c:pt>
                <c:pt idx="453">
                  <c:v>0.63480000000000003</c:v>
                </c:pt>
                <c:pt idx="454">
                  <c:v>0.63480000000000003</c:v>
                </c:pt>
                <c:pt idx="455">
                  <c:v>0.63490000000000002</c:v>
                </c:pt>
                <c:pt idx="456">
                  <c:v>0.63490000000000002</c:v>
                </c:pt>
                <c:pt idx="457">
                  <c:v>0.63500000000000001</c:v>
                </c:pt>
                <c:pt idx="458">
                  <c:v>0.6351</c:v>
                </c:pt>
                <c:pt idx="459">
                  <c:v>0.6351</c:v>
                </c:pt>
                <c:pt idx="460">
                  <c:v>0.63519999999999999</c:v>
                </c:pt>
                <c:pt idx="461">
                  <c:v>0.63519999999999999</c:v>
                </c:pt>
                <c:pt idx="462">
                  <c:v>0.63529999999999998</c:v>
                </c:pt>
                <c:pt idx="463">
                  <c:v>0.63529999999999998</c:v>
                </c:pt>
                <c:pt idx="464">
                  <c:v>0.63539999999999996</c:v>
                </c:pt>
                <c:pt idx="465">
                  <c:v>0.63539999999999996</c:v>
                </c:pt>
                <c:pt idx="466">
                  <c:v>0.63549999999999995</c:v>
                </c:pt>
                <c:pt idx="467">
                  <c:v>0.63549999999999995</c:v>
                </c:pt>
                <c:pt idx="468">
                  <c:v>0.63560000000000005</c:v>
                </c:pt>
                <c:pt idx="469">
                  <c:v>0.63570000000000004</c:v>
                </c:pt>
                <c:pt idx="470">
                  <c:v>0.63570000000000004</c:v>
                </c:pt>
                <c:pt idx="471">
                  <c:v>0.63580000000000003</c:v>
                </c:pt>
                <c:pt idx="472">
                  <c:v>0.63590000000000002</c:v>
                </c:pt>
                <c:pt idx="473">
                  <c:v>0.63590000000000002</c:v>
                </c:pt>
                <c:pt idx="474">
                  <c:v>0.63600000000000001</c:v>
                </c:pt>
                <c:pt idx="475">
                  <c:v>0.63600000000000001</c:v>
                </c:pt>
                <c:pt idx="476">
                  <c:v>0.6361</c:v>
                </c:pt>
                <c:pt idx="477">
                  <c:v>0.6361</c:v>
                </c:pt>
                <c:pt idx="478">
                  <c:v>0.63619999999999999</c:v>
                </c:pt>
                <c:pt idx="479">
                  <c:v>0.63629999999999998</c:v>
                </c:pt>
                <c:pt idx="480">
                  <c:v>0.63629999999999998</c:v>
                </c:pt>
                <c:pt idx="481">
                  <c:v>0.63639999999999997</c:v>
                </c:pt>
                <c:pt idx="482">
                  <c:v>0.63639999999999997</c:v>
                </c:pt>
                <c:pt idx="483">
                  <c:v>0.63649999999999995</c:v>
                </c:pt>
                <c:pt idx="484">
                  <c:v>0.63660000000000005</c:v>
                </c:pt>
                <c:pt idx="485">
                  <c:v>0.63660000000000005</c:v>
                </c:pt>
                <c:pt idx="486">
                  <c:v>0.63670000000000004</c:v>
                </c:pt>
                <c:pt idx="487">
                  <c:v>0.63680000000000003</c:v>
                </c:pt>
                <c:pt idx="488">
                  <c:v>0.63680000000000003</c:v>
                </c:pt>
                <c:pt idx="489">
                  <c:v>0.63690000000000002</c:v>
                </c:pt>
                <c:pt idx="490">
                  <c:v>0.63690000000000002</c:v>
                </c:pt>
                <c:pt idx="491">
                  <c:v>0.63700000000000001</c:v>
                </c:pt>
                <c:pt idx="492">
                  <c:v>0.63700000000000001</c:v>
                </c:pt>
                <c:pt idx="493">
                  <c:v>0.6371</c:v>
                </c:pt>
                <c:pt idx="494">
                  <c:v>0.63719999999999999</c:v>
                </c:pt>
                <c:pt idx="495">
                  <c:v>0.63719999999999999</c:v>
                </c:pt>
                <c:pt idx="496">
                  <c:v>0.63729999999999998</c:v>
                </c:pt>
                <c:pt idx="497">
                  <c:v>0.63729999999999998</c:v>
                </c:pt>
                <c:pt idx="498">
                  <c:v>0.63739999999999997</c:v>
                </c:pt>
                <c:pt idx="499">
                  <c:v>0.63749999999999996</c:v>
                </c:pt>
                <c:pt idx="500">
                  <c:v>0.63749999999999996</c:v>
                </c:pt>
                <c:pt idx="501">
                  <c:v>0.63759999999999994</c:v>
                </c:pt>
                <c:pt idx="502">
                  <c:v>0.63770000000000004</c:v>
                </c:pt>
                <c:pt idx="503">
                  <c:v>0.63770000000000004</c:v>
                </c:pt>
                <c:pt idx="504">
                  <c:v>0.63780000000000003</c:v>
                </c:pt>
                <c:pt idx="505">
                  <c:v>0.63790000000000002</c:v>
                </c:pt>
                <c:pt idx="506">
                  <c:v>0.63800000000000001</c:v>
                </c:pt>
                <c:pt idx="507">
                  <c:v>0.63800000000000001</c:v>
                </c:pt>
                <c:pt idx="508">
                  <c:v>0.6381</c:v>
                </c:pt>
                <c:pt idx="509">
                  <c:v>0.6381</c:v>
                </c:pt>
                <c:pt idx="510">
                  <c:v>0.63819999999999999</c:v>
                </c:pt>
                <c:pt idx="511">
                  <c:v>0.63829999999999998</c:v>
                </c:pt>
                <c:pt idx="512">
                  <c:v>0.63829999999999998</c:v>
                </c:pt>
                <c:pt idx="513">
                  <c:v>0.63839999999999997</c:v>
                </c:pt>
                <c:pt idx="514">
                  <c:v>0.63849999999999996</c:v>
                </c:pt>
                <c:pt idx="515">
                  <c:v>0.63849999999999996</c:v>
                </c:pt>
                <c:pt idx="516">
                  <c:v>0.63859999999999995</c:v>
                </c:pt>
                <c:pt idx="517">
                  <c:v>0.63870000000000005</c:v>
                </c:pt>
                <c:pt idx="518">
                  <c:v>0.63880000000000003</c:v>
                </c:pt>
                <c:pt idx="519">
                  <c:v>0.63890000000000002</c:v>
                </c:pt>
                <c:pt idx="520">
                  <c:v>0.63890000000000002</c:v>
                </c:pt>
                <c:pt idx="521">
                  <c:v>0.63900000000000001</c:v>
                </c:pt>
                <c:pt idx="522">
                  <c:v>0.6391</c:v>
                </c:pt>
                <c:pt idx="523">
                  <c:v>0.6391</c:v>
                </c:pt>
                <c:pt idx="524">
                  <c:v>0.63919999999999999</c:v>
                </c:pt>
                <c:pt idx="525">
                  <c:v>0.63929999999999998</c:v>
                </c:pt>
                <c:pt idx="526">
                  <c:v>0.63939999999999997</c:v>
                </c:pt>
                <c:pt idx="527">
                  <c:v>0.63949999999999996</c:v>
                </c:pt>
                <c:pt idx="528">
                  <c:v>0.63949999999999996</c:v>
                </c:pt>
                <c:pt idx="529">
                  <c:v>0.63959999999999995</c:v>
                </c:pt>
                <c:pt idx="530">
                  <c:v>0.63970000000000005</c:v>
                </c:pt>
                <c:pt idx="531">
                  <c:v>0.63970000000000005</c:v>
                </c:pt>
                <c:pt idx="532">
                  <c:v>0.63980000000000004</c:v>
                </c:pt>
                <c:pt idx="533">
                  <c:v>0.63990000000000002</c:v>
                </c:pt>
                <c:pt idx="534">
                  <c:v>0.63990000000000002</c:v>
                </c:pt>
                <c:pt idx="535">
                  <c:v>0.64</c:v>
                </c:pt>
                <c:pt idx="536">
                  <c:v>0.6401</c:v>
                </c:pt>
                <c:pt idx="537">
                  <c:v>0.6401</c:v>
                </c:pt>
                <c:pt idx="538">
                  <c:v>0.64019999999999999</c:v>
                </c:pt>
                <c:pt idx="539">
                  <c:v>0.64029999999999998</c:v>
                </c:pt>
                <c:pt idx="540">
                  <c:v>0.64029999999999998</c:v>
                </c:pt>
                <c:pt idx="541">
                  <c:v>0.64039999999999997</c:v>
                </c:pt>
                <c:pt idx="542">
                  <c:v>0.64049999999999996</c:v>
                </c:pt>
                <c:pt idx="543">
                  <c:v>0.64059999999999995</c:v>
                </c:pt>
                <c:pt idx="544">
                  <c:v>0.64059999999999995</c:v>
                </c:pt>
                <c:pt idx="545">
                  <c:v>0.64070000000000005</c:v>
                </c:pt>
                <c:pt idx="546">
                  <c:v>0.64080000000000004</c:v>
                </c:pt>
                <c:pt idx="547">
                  <c:v>0.64090000000000003</c:v>
                </c:pt>
                <c:pt idx="548">
                  <c:v>0.64090000000000003</c:v>
                </c:pt>
                <c:pt idx="549">
                  <c:v>0.64100000000000001</c:v>
                </c:pt>
                <c:pt idx="550">
                  <c:v>0.6411</c:v>
                </c:pt>
                <c:pt idx="551">
                  <c:v>0.6411</c:v>
                </c:pt>
                <c:pt idx="552">
                  <c:v>0.64119999999999999</c:v>
                </c:pt>
                <c:pt idx="553">
                  <c:v>0.64129999999999998</c:v>
                </c:pt>
                <c:pt idx="554">
                  <c:v>0.64129999999999998</c:v>
                </c:pt>
                <c:pt idx="555">
                  <c:v>0.64139999999999997</c:v>
                </c:pt>
                <c:pt idx="556">
                  <c:v>0.64149999999999996</c:v>
                </c:pt>
                <c:pt idx="557">
                  <c:v>0.64149999999999996</c:v>
                </c:pt>
                <c:pt idx="558">
                  <c:v>0.64159999999999995</c:v>
                </c:pt>
                <c:pt idx="559">
                  <c:v>0.64170000000000005</c:v>
                </c:pt>
                <c:pt idx="560">
                  <c:v>0.64180000000000004</c:v>
                </c:pt>
                <c:pt idx="561">
                  <c:v>0.64190000000000003</c:v>
                </c:pt>
                <c:pt idx="562">
                  <c:v>0.64190000000000003</c:v>
                </c:pt>
                <c:pt idx="563">
                  <c:v>0.64200000000000002</c:v>
                </c:pt>
                <c:pt idx="564">
                  <c:v>0.6421</c:v>
                </c:pt>
                <c:pt idx="565">
                  <c:v>0.6421</c:v>
                </c:pt>
                <c:pt idx="566">
                  <c:v>0.64219999999999999</c:v>
                </c:pt>
                <c:pt idx="567">
                  <c:v>0.64229999999999998</c:v>
                </c:pt>
                <c:pt idx="568">
                  <c:v>0.64229999999999998</c:v>
                </c:pt>
                <c:pt idx="569">
                  <c:v>0.64239999999999997</c:v>
                </c:pt>
                <c:pt idx="570">
                  <c:v>0.64249999999999996</c:v>
                </c:pt>
                <c:pt idx="571">
                  <c:v>0.64259999999999995</c:v>
                </c:pt>
                <c:pt idx="572">
                  <c:v>0.64259999999999995</c:v>
                </c:pt>
                <c:pt idx="573">
                  <c:v>0.64270000000000005</c:v>
                </c:pt>
                <c:pt idx="574">
                  <c:v>0.64280000000000004</c:v>
                </c:pt>
                <c:pt idx="575">
                  <c:v>0.64280000000000004</c:v>
                </c:pt>
                <c:pt idx="576">
                  <c:v>0.64290000000000003</c:v>
                </c:pt>
                <c:pt idx="577">
                  <c:v>0.64300000000000002</c:v>
                </c:pt>
                <c:pt idx="578">
                  <c:v>0.64300000000000002</c:v>
                </c:pt>
                <c:pt idx="579">
                  <c:v>0.6431</c:v>
                </c:pt>
                <c:pt idx="580">
                  <c:v>0.64319999999999999</c:v>
                </c:pt>
                <c:pt idx="581">
                  <c:v>0.64319999999999999</c:v>
                </c:pt>
                <c:pt idx="582">
                  <c:v>0.64329999999999998</c:v>
                </c:pt>
                <c:pt idx="583">
                  <c:v>0.64339999999999997</c:v>
                </c:pt>
                <c:pt idx="584">
                  <c:v>0.64339999999999997</c:v>
                </c:pt>
                <c:pt idx="585">
                  <c:v>0.64349999999999996</c:v>
                </c:pt>
                <c:pt idx="586">
                  <c:v>0.64359999999999995</c:v>
                </c:pt>
                <c:pt idx="587">
                  <c:v>0.64359999999999995</c:v>
                </c:pt>
                <c:pt idx="588">
                  <c:v>0.64370000000000005</c:v>
                </c:pt>
                <c:pt idx="589">
                  <c:v>0.64370000000000005</c:v>
                </c:pt>
                <c:pt idx="590">
                  <c:v>0.64380000000000004</c:v>
                </c:pt>
                <c:pt idx="591">
                  <c:v>0.64380000000000004</c:v>
                </c:pt>
                <c:pt idx="592">
                  <c:v>0.64390000000000003</c:v>
                </c:pt>
                <c:pt idx="593">
                  <c:v>0.64400000000000002</c:v>
                </c:pt>
                <c:pt idx="594">
                  <c:v>0.64400000000000002</c:v>
                </c:pt>
                <c:pt idx="595">
                  <c:v>0.64410000000000001</c:v>
                </c:pt>
                <c:pt idx="596">
                  <c:v>0.64410000000000001</c:v>
                </c:pt>
                <c:pt idx="597">
                  <c:v>0.64419999999999999</c:v>
                </c:pt>
                <c:pt idx="598">
                  <c:v>0.64419999999999999</c:v>
                </c:pt>
                <c:pt idx="599">
                  <c:v>0.64429999999999998</c:v>
                </c:pt>
                <c:pt idx="600">
                  <c:v>0.64439999999999997</c:v>
                </c:pt>
                <c:pt idx="601">
                  <c:v>0.64449999999999996</c:v>
                </c:pt>
                <c:pt idx="602">
                  <c:v>0.64449999999999996</c:v>
                </c:pt>
                <c:pt idx="603">
                  <c:v>0.64459999999999995</c:v>
                </c:pt>
                <c:pt idx="604">
                  <c:v>0.64459999999999995</c:v>
                </c:pt>
                <c:pt idx="605">
                  <c:v>0.64470000000000005</c:v>
                </c:pt>
                <c:pt idx="606">
                  <c:v>0.64470000000000005</c:v>
                </c:pt>
                <c:pt idx="607">
                  <c:v>0.64480000000000004</c:v>
                </c:pt>
                <c:pt idx="608">
                  <c:v>0.64490000000000003</c:v>
                </c:pt>
                <c:pt idx="609">
                  <c:v>0.64490000000000003</c:v>
                </c:pt>
                <c:pt idx="610">
                  <c:v>0.64500000000000002</c:v>
                </c:pt>
                <c:pt idx="611">
                  <c:v>0.64510000000000001</c:v>
                </c:pt>
                <c:pt idx="612">
                  <c:v>0.64510000000000001</c:v>
                </c:pt>
                <c:pt idx="613">
                  <c:v>0.6452</c:v>
                </c:pt>
                <c:pt idx="614">
                  <c:v>0.6452</c:v>
                </c:pt>
                <c:pt idx="615">
                  <c:v>0.64529999999999998</c:v>
                </c:pt>
                <c:pt idx="616">
                  <c:v>0.64539999999999997</c:v>
                </c:pt>
                <c:pt idx="617">
                  <c:v>0.64539999999999997</c:v>
                </c:pt>
                <c:pt idx="618">
                  <c:v>0.64549999999999996</c:v>
                </c:pt>
                <c:pt idx="619">
                  <c:v>0.64559999999999995</c:v>
                </c:pt>
                <c:pt idx="620">
                  <c:v>0.64559999999999995</c:v>
                </c:pt>
                <c:pt idx="621">
                  <c:v>0.64570000000000005</c:v>
                </c:pt>
                <c:pt idx="622">
                  <c:v>0.64570000000000005</c:v>
                </c:pt>
                <c:pt idx="623">
                  <c:v>0.64580000000000004</c:v>
                </c:pt>
                <c:pt idx="624">
                  <c:v>0.64590000000000003</c:v>
                </c:pt>
                <c:pt idx="625">
                  <c:v>0.64590000000000003</c:v>
                </c:pt>
                <c:pt idx="626">
                  <c:v>0.64600000000000002</c:v>
                </c:pt>
                <c:pt idx="627">
                  <c:v>0.64600000000000002</c:v>
                </c:pt>
                <c:pt idx="628">
                  <c:v>0.64610000000000001</c:v>
                </c:pt>
                <c:pt idx="629">
                  <c:v>0.64610000000000001</c:v>
                </c:pt>
                <c:pt idx="630">
                  <c:v>0.6462</c:v>
                </c:pt>
                <c:pt idx="631">
                  <c:v>0.6462</c:v>
                </c:pt>
                <c:pt idx="632">
                  <c:v>0.64629999999999999</c:v>
                </c:pt>
                <c:pt idx="633">
                  <c:v>0.64629999999999999</c:v>
                </c:pt>
                <c:pt idx="634">
                  <c:v>0.64639999999999997</c:v>
                </c:pt>
                <c:pt idx="635">
                  <c:v>0.64639999999999997</c:v>
                </c:pt>
                <c:pt idx="636">
                  <c:v>0.64649999999999996</c:v>
                </c:pt>
                <c:pt idx="637">
                  <c:v>0.64649999999999996</c:v>
                </c:pt>
                <c:pt idx="638">
                  <c:v>0.64659999999999995</c:v>
                </c:pt>
                <c:pt idx="639">
                  <c:v>0.64659999999999995</c:v>
                </c:pt>
                <c:pt idx="640">
                  <c:v>0.64670000000000005</c:v>
                </c:pt>
                <c:pt idx="641">
                  <c:v>0.64670000000000005</c:v>
                </c:pt>
                <c:pt idx="642">
                  <c:v>0.64680000000000004</c:v>
                </c:pt>
                <c:pt idx="643">
                  <c:v>0.64690000000000003</c:v>
                </c:pt>
                <c:pt idx="644">
                  <c:v>0.64690000000000003</c:v>
                </c:pt>
                <c:pt idx="645">
                  <c:v>0.64700000000000002</c:v>
                </c:pt>
                <c:pt idx="646">
                  <c:v>0.64700000000000002</c:v>
                </c:pt>
                <c:pt idx="647">
                  <c:v>0.64710000000000001</c:v>
                </c:pt>
                <c:pt idx="648">
                  <c:v>0.6472</c:v>
                </c:pt>
                <c:pt idx="649">
                  <c:v>0.6472</c:v>
                </c:pt>
                <c:pt idx="650">
                  <c:v>0.6472</c:v>
                </c:pt>
                <c:pt idx="651">
                  <c:v>0.64729999999999999</c:v>
                </c:pt>
                <c:pt idx="652">
                  <c:v>0.64729999999999999</c:v>
                </c:pt>
                <c:pt idx="653">
                  <c:v>0.64739999999999998</c:v>
                </c:pt>
                <c:pt idx="654">
                  <c:v>0.64739999999999998</c:v>
                </c:pt>
                <c:pt idx="655">
                  <c:v>0.64749999999999996</c:v>
                </c:pt>
                <c:pt idx="656">
                  <c:v>0.64749999999999996</c:v>
                </c:pt>
                <c:pt idx="657">
                  <c:v>0.64759999999999995</c:v>
                </c:pt>
                <c:pt idx="658">
                  <c:v>0.64759999999999995</c:v>
                </c:pt>
                <c:pt idx="659">
                  <c:v>0.64770000000000005</c:v>
                </c:pt>
                <c:pt idx="660">
                  <c:v>0.64770000000000005</c:v>
                </c:pt>
                <c:pt idx="661">
                  <c:v>0.64780000000000004</c:v>
                </c:pt>
                <c:pt idx="662">
                  <c:v>0.64780000000000004</c:v>
                </c:pt>
                <c:pt idx="663">
                  <c:v>0.64790000000000003</c:v>
                </c:pt>
                <c:pt idx="664">
                  <c:v>0.64790000000000003</c:v>
                </c:pt>
                <c:pt idx="665">
                  <c:v>0.64800000000000002</c:v>
                </c:pt>
                <c:pt idx="666">
                  <c:v>0.64800000000000002</c:v>
                </c:pt>
                <c:pt idx="667">
                  <c:v>0.64810000000000001</c:v>
                </c:pt>
                <c:pt idx="668">
                  <c:v>0.64810000000000001</c:v>
                </c:pt>
                <c:pt idx="669">
                  <c:v>0.6482</c:v>
                </c:pt>
                <c:pt idx="670">
                  <c:v>0.6482</c:v>
                </c:pt>
                <c:pt idx="671">
                  <c:v>0.64829999999999999</c:v>
                </c:pt>
                <c:pt idx="672">
                  <c:v>0.64829999999999999</c:v>
                </c:pt>
                <c:pt idx="673">
                  <c:v>0.64839999999999998</c:v>
                </c:pt>
                <c:pt idx="674">
                  <c:v>0.64839999999999998</c:v>
                </c:pt>
                <c:pt idx="675">
                  <c:v>0.64839999999999998</c:v>
                </c:pt>
                <c:pt idx="676">
                  <c:v>0.64849999999999997</c:v>
                </c:pt>
                <c:pt idx="677">
                  <c:v>0.64849999999999997</c:v>
                </c:pt>
                <c:pt idx="678">
                  <c:v>0.64859999999999995</c:v>
                </c:pt>
                <c:pt idx="679">
                  <c:v>0.64870000000000005</c:v>
                </c:pt>
                <c:pt idx="680">
                  <c:v>0.64870000000000005</c:v>
                </c:pt>
                <c:pt idx="681">
                  <c:v>0.64880000000000004</c:v>
                </c:pt>
                <c:pt idx="682">
                  <c:v>0.64880000000000004</c:v>
                </c:pt>
                <c:pt idx="683">
                  <c:v>0.64890000000000003</c:v>
                </c:pt>
                <c:pt idx="684">
                  <c:v>0.64890000000000003</c:v>
                </c:pt>
                <c:pt idx="685">
                  <c:v>0.64890000000000003</c:v>
                </c:pt>
                <c:pt idx="686">
                  <c:v>0.64900000000000002</c:v>
                </c:pt>
                <c:pt idx="687">
                  <c:v>0.64910000000000001</c:v>
                </c:pt>
                <c:pt idx="688">
                  <c:v>0.64910000000000001</c:v>
                </c:pt>
                <c:pt idx="689">
                  <c:v>0.64910000000000001</c:v>
                </c:pt>
                <c:pt idx="690">
                  <c:v>0.6492</c:v>
                </c:pt>
                <c:pt idx="691">
                  <c:v>0.6492</c:v>
                </c:pt>
                <c:pt idx="692">
                  <c:v>0.64929999999999999</c:v>
                </c:pt>
                <c:pt idx="693">
                  <c:v>0.64929999999999999</c:v>
                </c:pt>
                <c:pt idx="694">
                  <c:v>0.64939999999999998</c:v>
                </c:pt>
                <c:pt idx="695">
                  <c:v>0.64939999999999998</c:v>
                </c:pt>
                <c:pt idx="696">
                  <c:v>0.64949999999999997</c:v>
                </c:pt>
                <c:pt idx="697">
                  <c:v>0.64949999999999997</c:v>
                </c:pt>
                <c:pt idx="698">
                  <c:v>0.64959999999999996</c:v>
                </c:pt>
                <c:pt idx="699">
                  <c:v>0.64959999999999996</c:v>
                </c:pt>
                <c:pt idx="700">
                  <c:v>0.64970000000000006</c:v>
                </c:pt>
                <c:pt idx="701">
                  <c:v>0.64970000000000006</c:v>
                </c:pt>
                <c:pt idx="702">
                  <c:v>0.64980000000000004</c:v>
                </c:pt>
                <c:pt idx="703">
                  <c:v>0.64980000000000004</c:v>
                </c:pt>
                <c:pt idx="704">
                  <c:v>0.64990000000000003</c:v>
                </c:pt>
                <c:pt idx="705">
                  <c:v>0.64990000000000003</c:v>
                </c:pt>
                <c:pt idx="706">
                  <c:v>0.64990000000000003</c:v>
                </c:pt>
                <c:pt idx="707">
                  <c:v>0.65</c:v>
                </c:pt>
                <c:pt idx="708">
                  <c:v>0.65</c:v>
                </c:pt>
                <c:pt idx="709">
                  <c:v>0.65010000000000001</c:v>
                </c:pt>
                <c:pt idx="710">
                  <c:v>0.6502</c:v>
                </c:pt>
                <c:pt idx="711">
                  <c:v>0.6502</c:v>
                </c:pt>
                <c:pt idx="712">
                  <c:v>0.65029999999999999</c:v>
                </c:pt>
                <c:pt idx="713">
                  <c:v>0.65029999999999999</c:v>
                </c:pt>
                <c:pt idx="714">
                  <c:v>0.65039999999999998</c:v>
                </c:pt>
                <c:pt idx="715">
                  <c:v>0.65039999999999998</c:v>
                </c:pt>
                <c:pt idx="716">
                  <c:v>0.65039999999999998</c:v>
                </c:pt>
                <c:pt idx="717">
                  <c:v>0.65049999999999997</c:v>
                </c:pt>
                <c:pt idx="718">
                  <c:v>0.65049999999999997</c:v>
                </c:pt>
                <c:pt idx="719">
                  <c:v>0.65059999999999996</c:v>
                </c:pt>
                <c:pt idx="720">
                  <c:v>0.65059999999999996</c:v>
                </c:pt>
                <c:pt idx="721">
                  <c:v>0.65069999999999995</c:v>
                </c:pt>
                <c:pt idx="722">
                  <c:v>0.65069999999999995</c:v>
                </c:pt>
                <c:pt idx="723">
                  <c:v>0.65080000000000005</c:v>
                </c:pt>
                <c:pt idx="724">
                  <c:v>0.65080000000000005</c:v>
                </c:pt>
                <c:pt idx="725">
                  <c:v>0.65090000000000003</c:v>
                </c:pt>
                <c:pt idx="726">
                  <c:v>0.65090000000000003</c:v>
                </c:pt>
                <c:pt idx="727">
                  <c:v>0.65090000000000003</c:v>
                </c:pt>
                <c:pt idx="728">
                  <c:v>0.65100000000000002</c:v>
                </c:pt>
                <c:pt idx="729">
                  <c:v>0.65100000000000002</c:v>
                </c:pt>
                <c:pt idx="730">
                  <c:v>0.65100000000000002</c:v>
                </c:pt>
                <c:pt idx="731">
                  <c:v>0.65110000000000001</c:v>
                </c:pt>
                <c:pt idx="732">
                  <c:v>0.65110000000000001</c:v>
                </c:pt>
                <c:pt idx="733">
                  <c:v>0.6512</c:v>
                </c:pt>
                <c:pt idx="734">
                  <c:v>0.6512</c:v>
                </c:pt>
                <c:pt idx="735">
                  <c:v>0.6512</c:v>
                </c:pt>
                <c:pt idx="736">
                  <c:v>0.65129999999999999</c:v>
                </c:pt>
                <c:pt idx="737">
                  <c:v>0.65129999999999999</c:v>
                </c:pt>
                <c:pt idx="738">
                  <c:v>0.65139999999999998</c:v>
                </c:pt>
                <c:pt idx="739">
                  <c:v>0.65139999999999998</c:v>
                </c:pt>
                <c:pt idx="740">
                  <c:v>0.65149999999999997</c:v>
                </c:pt>
                <c:pt idx="741">
                  <c:v>0.65149999999999997</c:v>
                </c:pt>
                <c:pt idx="742">
                  <c:v>0.65159999999999996</c:v>
                </c:pt>
                <c:pt idx="743">
                  <c:v>0.65159999999999996</c:v>
                </c:pt>
                <c:pt idx="744">
                  <c:v>0.65159999999999996</c:v>
                </c:pt>
                <c:pt idx="745">
                  <c:v>0.65169999999999995</c:v>
                </c:pt>
                <c:pt idx="746">
                  <c:v>0.65169999999999995</c:v>
                </c:pt>
                <c:pt idx="747">
                  <c:v>0.65180000000000005</c:v>
                </c:pt>
                <c:pt idx="748">
                  <c:v>0.65180000000000005</c:v>
                </c:pt>
                <c:pt idx="749">
                  <c:v>0.65180000000000005</c:v>
                </c:pt>
                <c:pt idx="750">
                  <c:v>0.65190000000000003</c:v>
                </c:pt>
                <c:pt idx="751">
                  <c:v>0.65190000000000003</c:v>
                </c:pt>
                <c:pt idx="752">
                  <c:v>0.65200000000000002</c:v>
                </c:pt>
                <c:pt idx="753">
                  <c:v>0.65200000000000002</c:v>
                </c:pt>
                <c:pt idx="754">
                  <c:v>0.65210000000000001</c:v>
                </c:pt>
                <c:pt idx="755">
                  <c:v>0.65210000000000001</c:v>
                </c:pt>
                <c:pt idx="756">
                  <c:v>0.65210000000000001</c:v>
                </c:pt>
                <c:pt idx="757">
                  <c:v>0.6522</c:v>
                </c:pt>
                <c:pt idx="758">
                  <c:v>0.6522</c:v>
                </c:pt>
                <c:pt idx="759">
                  <c:v>0.65229999999999999</c:v>
                </c:pt>
                <c:pt idx="760">
                  <c:v>0.65229999999999999</c:v>
                </c:pt>
                <c:pt idx="761">
                  <c:v>0.65229999999999999</c:v>
                </c:pt>
                <c:pt idx="762">
                  <c:v>0.65239999999999998</c:v>
                </c:pt>
                <c:pt idx="763">
                  <c:v>0.65239999999999998</c:v>
                </c:pt>
                <c:pt idx="764">
                  <c:v>0.65239999999999998</c:v>
                </c:pt>
                <c:pt idx="765">
                  <c:v>0.65249999999999997</c:v>
                </c:pt>
                <c:pt idx="766">
                  <c:v>0.65249999999999997</c:v>
                </c:pt>
                <c:pt idx="767">
                  <c:v>0.65259999999999996</c:v>
                </c:pt>
                <c:pt idx="768">
                  <c:v>0.65259999999999996</c:v>
                </c:pt>
                <c:pt idx="769">
                  <c:v>0.65269999999999995</c:v>
                </c:pt>
                <c:pt idx="770">
                  <c:v>0.65269999999999995</c:v>
                </c:pt>
                <c:pt idx="771">
                  <c:v>0.65269999999999995</c:v>
                </c:pt>
                <c:pt idx="772">
                  <c:v>0.65280000000000005</c:v>
                </c:pt>
                <c:pt idx="773">
                  <c:v>0.65280000000000005</c:v>
                </c:pt>
                <c:pt idx="774">
                  <c:v>0.65290000000000004</c:v>
                </c:pt>
                <c:pt idx="775">
                  <c:v>0.65290000000000004</c:v>
                </c:pt>
                <c:pt idx="776">
                  <c:v>0.65290000000000004</c:v>
                </c:pt>
                <c:pt idx="777">
                  <c:v>0.65300000000000002</c:v>
                </c:pt>
                <c:pt idx="778">
                  <c:v>0.65300000000000002</c:v>
                </c:pt>
                <c:pt idx="779">
                  <c:v>0.65310000000000001</c:v>
                </c:pt>
                <c:pt idx="780">
                  <c:v>0.65310000000000001</c:v>
                </c:pt>
                <c:pt idx="781">
                  <c:v>0.6532</c:v>
                </c:pt>
                <c:pt idx="782">
                  <c:v>0.6532</c:v>
                </c:pt>
                <c:pt idx="783">
                  <c:v>0.6532</c:v>
                </c:pt>
                <c:pt idx="784">
                  <c:v>0.65329999999999999</c:v>
                </c:pt>
                <c:pt idx="785">
                  <c:v>0.65329999999999999</c:v>
                </c:pt>
                <c:pt idx="786">
                  <c:v>0.65329999999999999</c:v>
                </c:pt>
                <c:pt idx="787">
                  <c:v>0.65339999999999998</c:v>
                </c:pt>
                <c:pt idx="788">
                  <c:v>0.65339999999999998</c:v>
                </c:pt>
                <c:pt idx="789">
                  <c:v>0.65339999999999998</c:v>
                </c:pt>
                <c:pt idx="790">
                  <c:v>0.65339999999999998</c:v>
                </c:pt>
                <c:pt idx="791">
                  <c:v>0.65349999999999997</c:v>
                </c:pt>
                <c:pt idx="792">
                  <c:v>0.65359999999999996</c:v>
                </c:pt>
                <c:pt idx="793">
                  <c:v>0.65359999999999996</c:v>
                </c:pt>
                <c:pt idx="794">
                  <c:v>0.65359999999999996</c:v>
                </c:pt>
                <c:pt idx="795">
                  <c:v>0.65369999999999995</c:v>
                </c:pt>
                <c:pt idx="796">
                  <c:v>0.65369999999999995</c:v>
                </c:pt>
                <c:pt idx="797">
                  <c:v>0.65380000000000005</c:v>
                </c:pt>
                <c:pt idx="798">
                  <c:v>0.65380000000000005</c:v>
                </c:pt>
                <c:pt idx="799">
                  <c:v>0.65390000000000004</c:v>
                </c:pt>
                <c:pt idx="800">
                  <c:v>0.65390000000000004</c:v>
                </c:pt>
                <c:pt idx="801">
                  <c:v>0.65390000000000004</c:v>
                </c:pt>
                <c:pt idx="802">
                  <c:v>0.65400000000000003</c:v>
                </c:pt>
                <c:pt idx="803">
                  <c:v>0.65400000000000003</c:v>
                </c:pt>
                <c:pt idx="804">
                  <c:v>0.65400000000000003</c:v>
                </c:pt>
                <c:pt idx="805">
                  <c:v>0.65410000000000001</c:v>
                </c:pt>
                <c:pt idx="806">
                  <c:v>0.65410000000000001</c:v>
                </c:pt>
                <c:pt idx="807">
                  <c:v>0.65410000000000001</c:v>
                </c:pt>
                <c:pt idx="808">
                  <c:v>0.6542</c:v>
                </c:pt>
                <c:pt idx="809">
                  <c:v>0.6542</c:v>
                </c:pt>
                <c:pt idx="810">
                  <c:v>0.65429999999999999</c:v>
                </c:pt>
                <c:pt idx="811">
                  <c:v>0.65429999999999999</c:v>
                </c:pt>
                <c:pt idx="812">
                  <c:v>0.65429999999999999</c:v>
                </c:pt>
                <c:pt idx="813">
                  <c:v>0.65439999999999998</c:v>
                </c:pt>
                <c:pt idx="814">
                  <c:v>0.65439999999999998</c:v>
                </c:pt>
                <c:pt idx="815">
                  <c:v>0.65449999999999997</c:v>
                </c:pt>
                <c:pt idx="816">
                  <c:v>0.65449999999999997</c:v>
                </c:pt>
                <c:pt idx="817">
                  <c:v>0.65449999999999997</c:v>
                </c:pt>
                <c:pt idx="818">
                  <c:v>0.65459999999999996</c:v>
                </c:pt>
                <c:pt idx="819">
                  <c:v>0.65459999999999996</c:v>
                </c:pt>
                <c:pt idx="820">
                  <c:v>0.65459999999999996</c:v>
                </c:pt>
                <c:pt idx="821">
                  <c:v>0.65469999999999995</c:v>
                </c:pt>
                <c:pt idx="822">
                  <c:v>0.65469999999999995</c:v>
                </c:pt>
                <c:pt idx="823">
                  <c:v>0.65480000000000005</c:v>
                </c:pt>
                <c:pt idx="824">
                  <c:v>0.65480000000000005</c:v>
                </c:pt>
                <c:pt idx="825">
                  <c:v>0.65480000000000005</c:v>
                </c:pt>
                <c:pt idx="826">
                  <c:v>0.65490000000000004</c:v>
                </c:pt>
                <c:pt idx="827">
                  <c:v>0.65490000000000004</c:v>
                </c:pt>
                <c:pt idx="828">
                  <c:v>0.65500000000000003</c:v>
                </c:pt>
                <c:pt idx="829">
                  <c:v>0.65500000000000003</c:v>
                </c:pt>
                <c:pt idx="830">
                  <c:v>0.65510000000000002</c:v>
                </c:pt>
                <c:pt idx="831">
                  <c:v>0.65510000000000002</c:v>
                </c:pt>
                <c:pt idx="832">
                  <c:v>0.6552</c:v>
                </c:pt>
                <c:pt idx="833">
                  <c:v>0.6552</c:v>
                </c:pt>
                <c:pt idx="834">
                  <c:v>0.6552</c:v>
                </c:pt>
                <c:pt idx="835">
                  <c:v>0.65529999999999999</c:v>
                </c:pt>
                <c:pt idx="836">
                  <c:v>0.65529999999999999</c:v>
                </c:pt>
                <c:pt idx="837">
                  <c:v>0.65529999999999999</c:v>
                </c:pt>
                <c:pt idx="838">
                  <c:v>0.65539999999999998</c:v>
                </c:pt>
                <c:pt idx="839">
                  <c:v>0.65539999999999998</c:v>
                </c:pt>
                <c:pt idx="840">
                  <c:v>0.65549999999999997</c:v>
                </c:pt>
                <c:pt idx="841">
                  <c:v>0.65549999999999997</c:v>
                </c:pt>
                <c:pt idx="842">
                  <c:v>0.65559999999999996</c:v>
                </c:pt>
                <c:pt idx="843">
                  <c:v>0.65559999999999996</c:v>
                </c:pt>
                <c:pt idx="844">
                  <c:v>0.65559999999999996</c:v>
                </c:pt>
                <c:pt idx="845">
                  <c:v>0.65569999999999995</c:v>
                </c:pt>
                <c:pt idx="846">
                  <c:v>0.65569999999999995</c:v>
                </c:pt>
                <c:pt idx="847">
                  <c:v>0.65580000000000005</c:v>
                </c:pt>
                <c:pt idx="848">
                  <c:v>0.65580000000000005</c:v>
                </c:pt>
                <c:pt idx="849">
                  <c:v>0.65590000000000004</c:v>
                </c:pt>
                <c:pt idx="850">
                  <c:v>0.65590000000000004</c:v>
                </c:pt>
                <c:pt idx="851">
                  <c:v>0.65600000000000003</c:v>
                </c:pt>
                <c:pt idx="852">
                  <c:v>0.65600000000000003</c:v>
                </c:pt>
                <c:pt idx="853">
                  <c:v>0.65600000000000003</c:v>
                </c:pt>
                <c:pt idx="854">
                  <c:v>0.65610000000000002</c:v>
                </c:pt>
                <c:pt idx="855">
                  <c:v>0.65610000000000002</c:v>
                </c:pt>
                <c:pt idx="856">
                  <c:v>0.65610000000000002</c:v>
                </c:pt>
                <c:pt idx="857">
                  <c:v>0.65620000000000001</c:v>
                </c:pt>
                <c:pt idx="858">
                  <c:v>0.65620000000000001</c:v>
                </c:pt>
                <c:pt idx="859">
                  <c:v>0.65629999999999999</c:v>
                </c:pt>
                <c:pt idx="860">
                  <c:v>0.65629999999999999</c:v>
                </c:pt>
                <c:pt idx="861">
                  <c:v>0.65629999999999999</c:v>
                </c:pt>
                <c:pt idx="862">
                  <c:v>0.65639999999999998</c:v>
                </c:pt>
                <c:pt idx="863">
                  <c:v>0.65639999999999998</c:v>
                </c:pt>
                <c:pt idx="864">
                  <c:v>0.65649999999999997</c:v>
                </c:pt>
                <c:pt idx="865">
                  <c:v>0.65649999999999997</c:v>
                </c:pt>
                <c:pt idx="866">
                  <c:v>0.65659999999999996</c:v>
                </c:pt>
                <c:pt idx="867">
                  <c:v>0.65659999999999996</c:v>
                </c:pt>
                <c:pt idx="868">
                  <c:v>0.65669999999999995</c:v>
                </c:pt>
                <c:pt idx="869">
                  <c:v>0.65669999999999995</c:v>
                </c:pt>
                <c:pt idx="870">
                  <c:v>0.65669999999999995</c:v>
                </c:pt>
                <c:pt idx="871">
                  <c:v>0.65680000000000005</c:v>
                </c:pt>
                <c:pt idx="872">
                  <c:v>0.65680000000000005</c:v>
                </c:pt>
                <c:pt idx="873">
                  <c:v>0.65690000000000004</c:v>
                </c:pt>
                <c:pt idx="874">
                  <c:v>0.65690000000000004</c:v>
                </c:pt>
                <c:pt idx="875">
                  <c:v>0.65700000000000003</c:v>
                </c:pt>
                <c:pt idx="876">
                  <c:v>0.65700000000000003</c:v>
                </c:pt>
                <c:pt idx="877">
                  <c:v>0.65710000000000002</c:v>
                </c:pt>
                <c:pt idx="878">
                  <c:v>0.65710000000000002</c:v>
                </c:pt>
                <c:pt idx="879">
                  <c:v>0.65710000000000002</c:v>
                </c:pt>
                <c:pt idx="880">
                  <c:v>0.65720000000000001</c:v>
                </c:pt>
                <c:pt idx="881">
                  <c:v>0.65720000000000001</c:v>
                </c:pt>
                <c:pt idx="882">
                  <c:v>0.6573</c:v>
                </c:pt>
                <c:pt idx="883">
                  <c:v>0.6573</c:v>
                </c:pt>
                <c:pt idx="884">
                  <c:v>0.6573</c:v>
                </c:pt>
                <c:pt idx="885">
                  <c:v>0.65739999999999998</c:v>
                </c:pt>
                <c:pt idx="886">
                  <c:v>0.65739999999999998</c:v>
                </c:pt>
                <c:pt idx="887">
                  <c:v>0.65749999999999997</c:v>
                </c:pt>
                <c:pt idx="888">
                  <c:v>0.65749999999999997</c:v>
                </c:pt>
                <c:pt idx="889">
                  <c:v>0.65759999999999996</c:v>
                </c:pt>
                <c:pt idx="890">
                  <c:v>0.65759999999999996</c:v>
                </c:pt>
                <c:pt idx="891">
                  <c:v>0.65759999999999996</c:v>
                </c:pt>
                <c:pt idx="892">
                  <c:v>0.65769999999999995</c:v>
                </c:pt>
                <c:pt idx="893">
                  <c:v>0.65769999999999995</c:v>
                </c:pt>
                <c:pt idx="894">
                  <c:v>0.65769999999999995</c:v>
                </c:pt>
                <c:pt idx="895">
                  <c:v>0.65780000000000005</c:v>
                </c:pt>
                <c:pt idx="896">
                  <c:v>0.65780000000000005</c:v>
                </c:pt>
                <c:pt idx="897">
                  <c:v>0.65790000000000004</c:v>
                </c:pt>
                <c:pt idx="898">
                  <c:v>0.65790000000000004</c:v>
                </c:pt>
                <c:pt idx="899">
                  <c:v>0.65800000000000003</c:v>
                </c:pt>
                <c:pt idx="900">
                  <c:v>0.65800000000000003</c:v>
                </c:pt>
                <c:pt idx="901">
                  <c:v>0.65810000000000002</c:v>
                </c:pt>
                <c:pt idx="902">
                  <c:v>0.65810000000000002</c:v>
                </c:pt>
                <c:pt idx="903">
                  <c:v>0.65820000000000001</c:v>
                </c:pt>
                <c:pt idx="904">
                  <c:v>0.65820000000000001</c:v>
                </c:pt>
                <c:pt idx="905">
                  <c:v>0.65820000000000001</c:v>
                </c:pt>
                <c:pt idx="906">
                  <c:v>0.6583</c:v>
                </c:pt>
                <c:pt idx="907">
                  <c:v>0.65839999999999999</c:v>
                </c:pt>
                <c:pt idx="908">
                  <c:v>0.65839999999999999</c:v>
                </c:pt>
                <c:pt idx="909">
                  <c:v>0.65839999999999999</c:v>
                </c:pt>
                <c:pt idx="910">
                  <c:v>0.65849999999999997</c:v>
                </c:pt>
                <c:pt idx="911">
                  <c:v>0.65849999999999997</c:v>
                </c:pt>
                <c:pt idx="912">
                  <c:v>0.65849999999999997</c:v>
                </c:pt>
                <c:pt idx="913">
                  <c:v>0.65859999999999996</c:v>
                </c:pt>
                <c:pt idx="914">
                  <c:v>0.65859999999999996</c:v>
                </c:pt>
                <c:pt idx="915">
                  <c:v>0.65869999999999995</c:v>
                </c:pt>
                <c:pt idx="916">
                  <c:v>0.65869999999999995</c:v>
                </c:pt>
                <c:pt idx="917">
                  <c:v>0.65869999999999995</c:v>
                </c:pt>
                <c:pt idx="918">
                  <c:v>0.65880000000000005</c:v>
                </c:pt>
                <c:pt idx="919">
                  <c:v>0.65880000000000005</c:v>
                </c:pt>
                <c:pt idx="920">
                  <c:v>0.65890000000000004</c:v>
                </c:pt>
                <c:pt idx="921">
                  <c:v>0.65890000000000004</c:v>
                </c:pt>
                <c:pt idx="922">
                  <c:v>0.65900000000000003</c:v>
                </c:pt>
                <c:pt idx="923">
                  <c:v>0.65900000000000003</c:v>
                </c:pt>
                <c:pt idx="924">
                  <c:v>0.65900000000000003</c:v>
                </c:pt>
                <c:pt idx="925">
                  <c:v>0.65910000000000002</c:v>
                </c:pt>
                <c:pt idx="926">
                  <c:v>0.65910000000000002</c:v>
                </c:pt>
                <c:pt idx="927">
                  <c:v>0.65920000000000001</c:v>
                </c:pt>
                <c:pt idx="928">
                  <c:v>0.65920000000000001</c:v>
                </c:pt>
                <c:pt idx="929">
                  <c:v>0.65920000000000001</c:v>
                </c:pt>
                <c:pt idx="930">
                  <c:v>0.6593</c:v>
                </c:pt>
                <c:pt idx="931">
                  <c:v>0.6593</c:v>
                </c:pt>
                <c:pt idx="932">
                  <c:v>0.6593</c:v>
                </c:pt>
                <c:pt idx="933">
                  <c:v>0.65939999999999999</c:v>
                </c:pt>
                <c:pt idx="934">
                  <c:v>0.65939999999999999</c:v>
                </c:pt>
                <c:pt idx="935">
                  <c:v>0.65949999999999998</c:v>
                </c:pt>
                <c:pt idx="936">
                  <c:v>0.65949999999999998</c:v>
                </c:pt>
                <c:pt idx="937">
                  <c:v>0.65959999999999996</c:v>
                </c:pt>
                <c:pt idx="938">
                  <c:v>0.65959999999999996</c:v>
                </c:pt>
                <c:pt idx="939">
                  <c:v>0.65959999999999996</c:v>
                </c:pt>
                <c:pt idx="940">
                  <c:v>0.65969999999999995</c:v>
                </c:pt>
                <c:pt idx="941">
                  <c:v>0.65969999999999995</c:v>
                </c:pt>
                <c:pt idx="942">
                  <c:v>0.65980000000000005</c:v>
                </c:pt>
                <c:pt idx="943">
                  <c:v>0.65980000000000005</c:v>
                </c:pt>
                <c:pt idx="944">
                  <c:v>0.65980000000000005</c:v>
                </c:pt>
                <c:pt idx="945">
                  <c:v>0.65990000000000004</c:v>
                </c:pt>
                <c:pt idx="946">
                  <c:v>0.65990000000000004</c:v>
                </c:pt>
                <c:pt idx="947">
                  <c:v>0.66</c:v>
                </c:pt>
                <c:pt idx="948">
                  <c:v>0.66</c:v>
                </c:pt>
                <c:pt idx="949">
                  <c:v>0.66</c:v>
                </c:pt>
                <c:pt idx="950">
                  <c:v>0.66010000000000002</c:v>
                </c:pt>
                <c:pt idx="951">
                  <c:v>0.66010000000000002</c:v>
                </c:pt>
                <c:pt idx="952">
                  <c:v>0.66020000000000001</c:v>
                </c:pt>
                <c:pt idx="953">
                  <c:v>0.66020000000000001</c:v>
                </c:pt>
                <c:pt idx="954">
                  <c:v>0.6603</c:v>
                </c:pt>
                <c:pt idx="955">
                  <c:v>0.6603</c:v>
                </c:pt>
                <c:pt idx="956">
                  <c:v>0.66039999999999999</c:v>
                </c:pt>
                <c:pt idx="957">
                  <c:v>0.66039999999999999</c:v>
                </c:pt>
                <c:pt idx="958">
                  <c:v>0.66039999999999999</c:v>
                </c:pt>
                <c:pt idx="959">
                  <c:v>0.66049999999999998</c:v>
                </c:pt>
                <c:pt idx="960">
                  <c:v>0.66049999999999998</c:v>
                </c:pt>
                <c:pt idx="961">
                  <c:v>0.66049999999999998</c:v>
                </c:pt>
                <c:pt idx="962">
                  <c:v>0.66059999999999997</c:v>
                </c:pt>
                <c:pt idx="963">
                  <c:v>0.66059999999999997</c:v>
                </c:pt>
                <c:pt idx="964">
                  <c:v>0.66069999999999995</c:v>
                </c:pt>
                <c:pt idx="965">
                  <c:v>0.66069999999999995</c:v>
                </c:pt>
                <c:pt idx="966">
                  <c:v>0.66080000000000005</c:v>
                </c:pt>
                <c:pt idx="967">
                  <c:v>0.66080000000000005</c:v>
                </c:pt>
                <c:pt idx="968">
                  <c:v>0.66080000000000005</c:v>
                </c:pt>
                <c:pt idx="969">
                  <c:v>0.66090000000000004</c:v>
                </c:pt>
                <c:pt idx="970">
                  <c:v>0.66090000000000004</c:v>
                </c:pt>
                <c:pt idx="971">
                  <c:v>0.66090000000000004</c:v>
                </c:pt>
                <c:pt idx="972">
                  <c:v>0.66100000000000003</c:v>
                </c:pt>
                <c:pt idx="973">
                  <c:v>0.66100000000000003</c:v>
                </c:pt>
                <c:pt idx="974">
                  <c:v>0.66110000000000002</c:v>
                </c:pt>
                <c:pt idx="975">
                  <c:v>0.66110000000000002</c:v>
                </c:pt>
                <c:pt idx="976">
                  <c:v>0.66110000000000002</c:v>
                </c:pt>
                <c:pt idx="977">
                  <c:v>0.66120000000000001</c:v>
                </c:pt>
                <c:pt idx="978">
                  <c:v>0.66120000000000001</c:v>
                </c:pt>
                <c:pt idx="979">
                  <c:v>0.6613</c:v>
                </c:pt>
                <c:pt idx="980">
                  <c:v>0.6613</c:v>
                </c:pt>
                <c:pt idx="981">
                  <c:v>0.66139999999999999</c:v>
                </c:pt>
                <c:pt idx="982">
                  <c:v>0.66139999999999999</c:v>
                </c:pt>
                <c:pt idx="983">
                  <c:v>0.66139999999999999</c:v>
                </c:pt>
                <c:pt idx="984">
                  <c:v>0.66149999999999998</c:v>
                </c:pt>
                <c:pt idx="985">
                  <c:v>0.66149999999999998</c:v>
                </c:pt>
                <c:pt idx="986">
                  <c:v>0.66159999999999997</c:v>
                </c:pt>
                <c:pt idx="987">
                  <c:v>0.66159999999999997</c:v>
                </c:pt>
                <c:pt idx="988">
                  <c:v>0.66159999999999997</c:v>
                </c:pt>
                <c:pt idx="989">
                  <c:v>0.66169999999999995</c:v>
                </c:pt>
                <c:pt idx="990">
                  <c:v>0.66169999999999995</c:v>
                </c:pt>
                <c:pt idx="991">
                  <c:v>0.66180000000000005</c:v>
                </c:pt>
                <c:pt idx="992">
                  <c:v>0.66180000000000005</c:v>
                </c:pt>
                <c:pt idx="993">
                  <c:v>0.66190000000000004</c:v>
                </c:pt>
                <c:pt idx="994">
                  <c:v>0.66190000000000004</c:v>
                </c:pt>
                <c:pt idx="995">
                  <c:v>0.66190000000000004</c:v>
                </c:pt>
                <c:pt idx="996">
                  <c:v>0.66200000000000003</c:v>
                </c:pt>
                <c:pt idx="997">
                  <c:v>0.66200000000000003</c:v>
                </c:pt>
                <c:pt idx="998">
                  <c:v>0.66210000000000002</c:v>
                </c:pt>
                <c:pt idx="999">
                  <c:v>0.66210000000000002</c:v>
                </c:pt>
                <c:pt idx="1000">
                  <c:v>0.66220000000000001</c:v>
                </c:pt>
                <c:pt idx="1001">
                  <c:v>0.66220000000000001</c:v>
                </c:pt>
                <c:pt idx="1002">
                  <c:v>0.66220000000000001</c:v>
                </c:pt>
                <c:pt idx="1003">
                  <c:v>0.6623</c:v>
                </c:pt>
                <c:pt idx="1004">
                  <c:v>0.6623</c:v>
                </c:pt>
                <c:pt idx="1005">
                  <c:v>0.6623</c:v>
                </c:pt>
                <c:pt idx="1006">
                  <c:v>0.66239999999999999</c:v>
                </c:pt>
                <c:pt idx="1007">
                  <c:v>0.66239999999999999</c:v>
                </c:pt>
                <c:pt idx="1008">
                  <c:v>0.66249999999999998</c:v>
                </c:pt>
                <c:pt idx="1009">
                  <c:v>0.66249999999999998</c:v>
                </c:pt>
                <c:pt idx="1010">
                  <c:v>0.66249999999999998</c:v>
                </c:pt>
                <c:pt idx="1011">
                  <c:v>0.66259999999999997</c:v>
                </c:pt>
                <c:pt idx="1012">
                  <c:v>0.66259999999999997</c:v>
                </c:pt>
                <c:pt idx="1013">
                  <c:v>0.66269999999999996</c:v>
                </c:pt>
                <c:pt idx="1014">
                  <c:v>0.66269999999999996</c:v>
                </c:pt>
                <c:pt idx="1015">
                  <c:v>0.66269999999999996</c:v>
                </c:pt>
                <c:pt idx="1016">
                  <c:v>0.66279999999999994</c:v>
                </c:pt>
                <c:pt idx="1017">
                  <c:v>0.66279999999999994</c:v>
                </c:pt>
                <c:pt idx="1018">
                  <c:v>0.66290000000000004</c:v>
                </c:pt>
                <c:pt idx="1019">
                  <c:v>0.66290000000000004</c:v>
                </c:pt>
                <c:pt idx="1020">
                  <c:v>0.66290000000000004</c:v>
                </c:pt>
                <c:pt idx="1021">
                  <c:v>0.66300000000000003</c:v>
                </c:pt>
                <c:pt idx="1022">
                  <c:v>0.66300000000000003</c:v>
                </c:pt>
                <c:pt idx="1023">
                  <c:v>0.66310000000000002</c:v>
                </c:pt>
                <c:pt idx="1024">
                  <c:v>0.66310000000000002</c:v>
                </c:pt>
                <c:pt idx="1025">
                  <c:v>0.66320000000000001</c:v>
                </c:pt>
                <c:pt idx="1026">
                  <c:v>0.66320000000000001</c:v>
                </c:pt>
                <c:pt idx="1027">
                  <c:v>0.66320000000000001</c:v>
                </c:pt>
                <c:pt idx="1028">
                  <c:v>0.6633</c:v>
                </c:pt>
                <c:pt idx="1029">
                  <c:v>0.6633</c:v>
                </c:pt>
                <c:pt idx="1030">
                  <c:v>0.66339999999999999</c:v>
                </c:pt>
                <c:pt idx="1031">
                  <c:v>0.66339999999999999</c:v>
                </c:pt>
                <c:pt idx="1032">
                  <c:v>0.66339999999999999</c:v>
                </c:pt>
                <c:pt idx="1033">
                  <c:v>0.66349999999999998</c:v>
                </c:pt>
                <c:pt idx="1034">
                  <c:v>0.66349999999999998</c:v>
                </c:pt>
                <c:pt idx="1035">
                  <c:v>0.66349999999999998</c:v>
                </c:pt>
                <c:pt idx="1036">
                  <c:v>0.66359999999999997</c:v>
                </c:pt>
                <c:pt idx="1037">
                  <c:v>0.66359999999999997</c:v>
                </c:pt>
                <c:pt idx="1038">
                  <c:v>0.66369999999999996</c:v>
                </c:pt>
                <c:pt idx="1039">
                  <c:v>0.66369999999999996</c:v>
                </c:pt>
                <c:pt idx="1040">
                  <c:v>0.66369999999999996</c:v>
                </c:pt>
                <c:pt idx="1041">
                  <c:v>0.66379999999999995</c:v>
                </c:pt>
                <c:pt idx="1042">
                  <c:v>0.66379999999999995</c:v>
                </c:pt>
                <c:pt idx="1043">
                  <c:v>0.66390000000000005</c:v>
                </c:pt>
                <c:pt idx="1044">
                  <c:v>0.66390000000000005</c:v>
                </c:pt>
                <c:pt idx="1045">
                  <c:v>0.66400000000000003</c:v>
                </c:pt>
                <c:pt idx="1046">
                  <c:v>0.66400000000000003</c:v>
                </c:pt>
                <c:pt idx="1047">
                  <c:v>0.66400000000000003</c:v>
                </c:pt>
                <c:pt idx="1048">
                  <c:v>0.66410000000000002</c:v>
                </c:pt>
                <c:pt idx="1049">
                  <c:v>0.66410000000000002</c:v>
                </c:pt>
                <c:pt idx="1050">
                  <c:v>0.66420000000000001</c:v>
                </c:pt>
                <c:pt idx="1051">
                  <c:v>0.66420000000000001</c:v>
                </c:pt>
                <c:pt idx="1052">
                  <c:v>0.6643</c:v>
                </c:pt>
                <c:pt idx="1053">
                  <c:v>0.6643</c:v>
                </c:pt>
                <c:pt idx="1054">
                  <c:v>0.6643</c:v>
                </c:pt>
                <c:pt idx="1055">
                  <c:v>0.66439999999999999</c:v>
                </c:pt>
                <c:pt idx="1056">
                  <c:v>0.66439999999999999</c:v>
                </c:pt>
                <c:pt idx="1057">
                  <c:v>0.66449999999999998</c:v>
                </c:pt>
                <c:pt idx="1058">
                  <c:v>0.66449999999999998</c:v>
                </c:pt>
                <c:pt idx="1059">
                  <c:v>0.66449999999999998</c:v>
                </c:pt>
                <c:pt idx="1060">
                  <c:v>0.66459999999999997</c:v>
                </c:pt>
                <c:pt idx="1061">
                  <c:v>0.66459999999999997</c:v>
                </c:pt>
                <c:pt idx="1062">
                  <c:v>0.66459999999999997</c:v>
                </c:pt>
                <c:pt idx="1063">
                  <c:v>0.66469999999999996</c:v>
                </c:pt>
                <c:pt idx="1064">
                  <c:v>0.66469999999999996</c:v>
                </c:pt>
                <c:pt idx="1065">
                  <c:v>0.66479999999999995</c:v>
                </c:pt>
                <c:pt idx="1066">
                  <c:v>0.66479999999999995</c:v>
                </c:pt>
                <c:pt idx="1067">
                  <c:v>0.66479999999999995</c:v>
                </c:pt>
                <c:pt idx="1068">
                  <c:v>0.66490000000000005</c:v>
                </c:pt>
                <c:pt idx="1069">
                  <c:v>0.66490000000000005</c:v>
                </c:pt>
                <c:pt idx="1070">
                  <c:v>0.66490000000000005</c:v>
                </c:pt>
                <c:pt idx="1071">
                  <c:v>0.66500000000000004</c:v>
                </c:pt>
                <c:pt idx="1072">
                  <c:v>0.66500000000000004</c:v>
                </c:pt>
                <c:pt idx="1073">
                  <c:v>0.66510000000000002</c:v>
                </c:pt>
                <c:pt idx="1074">
                  <c:v>0.66510000000000002</c:v>
                </c:pt>
                <c:pt idx="1075">
                  <c:v>0.66510000000000002</c:v>
                </c:pt>
                <c:pt idx="1076">
                  <c:v>0.66520000000000001</c:v>
                </c:pt>
                <c:pt idx="1077">
                  <c:v>0.66520000000000001</c:v>
                </c:pt>
                <c:pt idx="1078">
                  <c:v>0.6653</c:v>
                </c:pt>
                <c:pt idx="1079">
                  <c:v>0.6653</c:v>
                </c:pt>
                <c:pt idx="1080">
                  <c:v>0.66539999999999999</c:v>
                </c:pt>
                <c:pt idx="1081">
                  <c:v>0.66539999999999999</c:v>
                </c:pt>
                <c:pt idx="1082">
                  <c:v>0.66539999999999999</c:v>
                </c:pt>
                <c:pt idx="1083">
                  <c:v>0.66549999999999998</c:v>
                </c:pt>
                <c:pt idx="1084">
                  <c:v>0.66549999999999998</c:v>
                </c:pt>
                <c:pt idx="1085">
                  <c:v>0.66559999999999997</c:v>
                </c:pt>
                <c:pt idx="1086">
                  <c:v>0.66559999999999997</c:v>
                </c:pt>
                <c:pt idx="1087">
                  <c:v>0.66559999999999997</c:v>
                </c:pt>
                <c:pt idx="1088">
                  <c:v>0.66569999999999996</c:v>
                </c:pt>
                <c:pt idx="1089">
                  <c:v>0.66569999999999996</c:v>
                </c:pt>
                <c:pt idx="1090">
                  <c:v>0.66569999999999996</c:v>
                </c:pt>
                <c:pt idx="1091">
                  <c:v>0.66579999999999995</c:v>
                </c:pt>
                <c:pt idx="1092">
                  <c:v>0.66579999999999995</c:v>
                </c:pt>
                <c:pt idx="1093">
                  <c:v>0.66590000000000005</c:v>
                </c:pt>
                <c:pt idx="1094">
                  <c:v>0.66590000000000005</c:v>
                </c:pt>
                <c:pt idx="1095">
                  <c:v>0.66590000000000005</c:v>
                </c:pt>
                <c:pt idx="1096">
                  <c:v>0.66600000000000004</c:v>
                </c:pt>
                <c:pt idx="1097">
                  <c:v>0.66600000000000004</c:v>
                </c:pt>
                <c:pt idx="1098">
                  <c:v>0.66600000000000004</c:v>
                </c:pt>
                <c:pt idx="1099">
                  <c:v>0.66610000000000003</c:v>
                </c:pt>
                <c:pt idx="1100">
                  <c:v>0.66610000000000003</c:v>
                </c:pt>
                <c:pt idx="1101">
                  <c:v>0.66610000000000003</c:v>
                </c:pt>
                <c:pt idx="1102">
                  <c:v>0.66610000000000003</c:v>
                </c:pt>
                <c:pt idx="1103">
                  <c:v>0.66620000000000001</c:v>
                </c:pt>
                <c:pt idx="1104">
                  <c:v>0.66620000000000001</c:v>
                </c:pt>
                <c:pt idx="1105">
                  <c:v>0.66620000000000001</c:v>
                </c:pt>
                <c:pt idx="1106">
                  <c:v>0.6663</c:v>
                </c:pt>
                <c:pt idx="1107">
                  <c:v>0.66639999999999999</c:v>
                </c:pt>
                <c:pt idx="1108">
                  <c:v>0.66639999999999999</c:v>
                </c:pt>
                <c:pt idx="1109">
                  <c:v>0.66639999999999999</c:v>
                </c:pt>
                <c:pt idx="1110">
                  <c:v>0.66649999999999998</c:v>
                </c:pt>
                <c:pt idx="1111">
                  <c:v>0.66649999999999998</c:v>
                </c:pt>
                <c:pt idx="1112">
                  <c:v>0.66649999999999998</c:v>
                </c:pt>
                <c:pt idx="1113">
                  <c:v>0.66659999999999997</c:v>
                </c:pt>
                <c:pt idx="1114">
                  <c:v>0.66659999999999997</c:v>
                </c:pt>
                <c:pt idx="1115">
                  <c:v>0.66659999999999997</c:v>
                </c:pt>
                <c:pt idx="1116">
                  <c:v>0.66669999999999996</c:v>
                </c:pt>
                <c:pt idx="1117">
                  <c:v>0.66669999999999996</c:v>
                </c:pt>
                <c:pt idx="1118">
                  <c:v>0.66669999999999996</c:v>
                </c:pt>
                <c:pt idx="1119">
                  <c:v>0.66679999999999995</c:v>
                </c:pt>
                <c:pt idx="1120">
                  <c:v>0.66679999999999995</c:v>
                </c:pt>
                <c:pt idx="1121">
                  <c:v>0.66690000000000005</c:v>
                </c:pt>
                <c:pt idx="1122">
                  <c:v>0.66690000000000005</c:v>
                </c:pt>
                <c:pt idx="1123">
                  <c:v>0.66700000000000004</c:v>
                </c:pt>
                <c:pt idx="1124">
                  <c:v>0.66700000000000004</c:v>
                </c:pt>
                <c:pt idx="1125">
                  <c:v>0.66700000000000004</c:v>
                </c:pt>
                <c:pt idx="1126">
                  <c:v>0.66710000000000003</c:v>
                </c:pt>
                <c:pt idx="1127">
                  <c:v>0.66710000000000003</c:v>
                </c:pt>
                <c:pt idx="1128">
                  <c:v>0.66720000000000002</c:v>
                </c:pt>
                <c:pt idx="1129">
                  <c:v>0.66720000000000002</c:v>
                </c:pt>
                <c:pt idx="1130">
                  <c:v>0.66720000000000002</c:v>
                </c:pt>
                <c:pt idx="1131">
                  <c:v>0.6673</c:v>
                </c:pt>
                <c:pt idx="1132">
                  <c:v>0.6673</c:v>
                </c:pt>
                <c:pt idx="1133">
                  <c:v>0.6673</c:v>
                </c:pt>
                <c:pt idx="1134">
                  <c:v>0.6673</c:v>
                </c:pt>
                <c:pt idx="1135">
                  <c:v>0.66739999999999999</c:v>
                </c:pt>
                <c:pt idx="1136">
                  <c:v>0.66739999999999999</c:v>
                </c:pt>
                <c:pt idx="1137">
                  <c:v>0.66749999999999998</c:v>
                </c:pt>
                <c:pt idx="1138">
                  <c:v>0.66749999999999998</c:v>
                </c:pt>
                <c:pt idx="1139">
                  <c:v>0.66749999999999998</c:v>
                </c:pt>
                <c:pt idx="1140">
                  <c:v>0.66759999999999997</c:v>
                </c:pt>
                <c:pt idx="1141">
                  <c:v>0.66759999999999997</c:v>
                </c:pt>
                <c:pt idx="1142">
                  <c:v>0.66769999999999996</c:v>
                </c:pt>
                <c:pt idx="1143">
                  <c:v>0.66769999999999996</c:v>
                </c:pt>
                <c:pt idx="1144">
                  <c:v>0.66769999999999996</c:v>
                </c:pt>
                <c:pt idx="1145">
                  <c:v>0.66779999999999995</c:v>
                </c:pt>
                <c:pt idx="1146">
                  <c:v>0.66779999999999995</c:v>
                </c:pt>
                <c:pt idx="1147">
                  <c:v>0.66779999999999995</c:v>
                </c:pt>
                <c:pt idx="1148">
                  <c:v>0.66790000000000005</c:v>
                </c:pt>
                <c:pt idx="1149">
                  <c:v>0.66790000000000005</c:v>
                </c:pt>
                <c:pt idx="1150">
                  <c:v>0.66800000000000004</c:v>
                </c:pt>
                <c:pt idx="1151">
                  <c:v>0.66800000000000004</c:v>
                </c:pt>
                <c:pt idx="1152">
                  <c:v>0.66800000000000004</c:v>
                </c:pt>
                <c:pt idx="1153">
                  <c:v>0.66810000000000003</c:v>
                </c:pt>
                <c:pt idx="1154">
                  <c:v>0.66810000000000003</c:v>
                </c:pt>
                <c:pt idx="1155">
                  <c:v>0.66820000000000002</c:v>
                </c:pt>
                <c:pt idx="1156">
                  <c:v>0.66820000000000002</c:v>
                </c:pt>
                <c:pt idx="1157">
                  <c:v>0.66820000000000002</c:v>
                </c:pt>
                <c:pt idx="1158">
                  <c:v>0.66830000000000001</c:v>
                </c:pt>
                <c:pt idx="1159">
                  <c:v>0.66830000000000001</c:v>
                </c:pt>
                <c:pt idx="1160">
                  <c:v>0.66830000000000001</c:v>
                </c:pt>
                <c:pt idx="1161">
                  <c:v>0.66830000000000001</c:v>
                </c:pt>
                <c:pt idx="1162">
                  <c:v>0.66839999999999999</c:v>
                </c:pt>
                <c:pt idx="1163">
                  <c:v>0.66839999999999999</c:v>
                </c:pt>
                <c:pt idx="1164">
                  <c:v>0.66849999999999998</c:v>
                </c:pt>
                <c:pt idx="1165">
                  <c:v>0.66849999999999998</c:v>
                </c:pt>
                <c:pt idx="1166">
                  <c:v>0.66849999999999998</c:v>
                </c:pt>
                <c:pt idx="1167">
                  <c:v>0.66859999999999997</c:v>
                </c:pt>
                <c:pt idx="1168">
                  <c:v>0.66859999999999997</c:v>
                </c:pt>
                <c:pt idx="1169">
                  <c:v>0.66859999999999997</c:v>
                </c:pt>
                <c:pt idx="1170">
                  <c:v>0.66869999999999996</c:v>
                </c:pt>
                <c:pt idx="1171">
                  <c:v>0.66869999999999996</c:v>
                </c:pt>
                <c:pt idx="1172">
                  <c:v>0.66879999999999995</c:v>
                </c:pt>
                <c:pt idx="1173">
                  <c:v>0.66879999999999995</c:v>
                </c:pt>
                <c:pt idx="1174">
                  <c:v>0.66879999999999995</c:v>
                </c:pt>
                <c:pt idx="1175">
                  <c:v>0.66890000000000005</c:v>
                </c:pt>
                <c:pt idx="1176">
                  <c:v>0.66890000000000005</c:v>
                </c:pt>
                <c:pt idx="1177">
                  <c:v>0.66890000000000005</c:v>
                </c:pt>
                <c:pt idx="1178">
                  <c:v>0.66900000000000004</c:v>
                </c:pt>
                <c:pt idx="1179">
                  <c:v>0.66900000000000004</c:v>
                </c:pt>
                <c:pt idx="1180">
                  <c:v>0.66910000000000003</c:v>
                </c:pt>
                <c:pt idx="1181">
                  <c:v>0.66910000000000003</c:v>
                </c:pt>
                <c:pt idx="1182">
                  <c:v>0.66910000000000003</c:v>
                </c:pt>
                <c:pt idx="1183">
                  <c:v>0.66910000000000003</c:v>
                </c:pt>
                <c:pt idx="1184">
                  <c:v>0.66920000000000002</c:v>
                </c:pt>
                <c:pt idx="1185">
                  <c:v>0.66920000000000002</c:v>
                </c:pt>
                <c:pt idx="1186">
                  <c:v>0.66930000000000001</c:v>
                </c:pt>
                <c:pt idx="1187">
                  <c:v>0.66930000000000001</c:v>
                </c:pt>
                <c:pt idx="1188">
                  <c:v>0.66930000000000001</c:v>
                </c:pt>
                <c:pt idx="1189">
                  <c:v>0.6694</c:v>
                </c:pt>
                <c:pt idx="1190">
                  <c:v>0.6694</c:v>
                </c:pt>
                <c:pt idx="1191">
                  <c:v>0.6694</c:v>
                </c:pt>
                <c:pt idx="1192">
                  <c:v>0.66949999999999998</c:v>
                </c:pt>
                <c:pt idx="1193">
                  <c:v>0.66949999999999998</c:v>
                </c:pt>
                <c:pt idx="1194">
                  <c:v>0.66949999999999998</c:v>
                </c:pt>
                <c:pt idx="1195">
                  <c:v>0.66959999999999997</c:v>
                </c:pt>
                <c:pt idx="1196">
                  <c:v>0.66959999999999997</c:v>
                </c:pt>
                <c:pt idx="1197">
                  <c:v>0.66959999999999997</c:v>
                </c:pt>
                <c:pt idx="1198">
                  <c:v>0.66969999999999996</c:v>
                </c:pt>
                <c:pt idx="1199">
                  <c:v>0.66969999999999996</c:v>
                </c:pt>
                <c:pt idx="1200">
                  <c:v>0.66969999999999996</c:v>
                </c:pt>
                <c:pt idx="1201">
                  <c:v>0.66979999999999995</c:v>
                </c:pt>
                <c:pt idx="1202">
                  <c:v>0.66979999999999995</c:v>
                </c:pt>
                <c:pt idx="1203">
                  <c:v>0.66990000000000005</c:v>
                </c:pt>
                <c:pt idx="1204">
                  <c:v>0.66990000000000005</c:v>
                </c:pt>
                <c:pt idx="1205">
                  <c:v>0.66990000000000005</c:v>
                </c:pt>
                <c:pt idx="1206">
                  <c:v>0.67</c:v>
                </c:pt>
                <c:pt idx="1207">
                  <c:v>0.67</c:v>
                </c:pt>
                <c:pt idx="1208">
                  <c:v>0.67</c:v>
                </c:pt>
                <c:pt idx="1209">
                  <c:v>0.67010000000000003</c:v>
                </c:pt>
                <c:pt idx="1210">
                  <c:v>0.67010000000000003</c:v>
                </c:pt>
                <c:pt idx="1211">
                  <c:v>0.67020000000000002</c:v>
                </c:pt>
                <c:pt idx="1212">
                  <c:v>0.67020000000000002</c:v>
                </c:pt>
                <c:pt idx="1213">
                  <c:v>0.67020000000000002</c:v>
                </c:pt>
                <c:pt idx="1214">
                  <c:v>0.67030000000000001</c:v>
                </c:pt>
                <c:pt idx="1215">
                  <c:v>0.67030000000000001</c:v>
                </c:pt>
                <c:pt idx="1216">
                  <c:v>0.67030000000000001</c:v>
                </c:pt>
                <c:pt idx="1217">
                  <c:v>0.6704</c:v>
                </c:pt>
                <c:pt idx="1218">
                  <c:v>0.6704</c:v>
                </c:pt>
                <c:pt idx="1219">
                  <c:v>0.6704</c:v>
                </c:pt>
                <c:pt idx="1220">
                  <c:v>0.67049999999999998</c:v>
                </c:pt>
                <c:pt idx="1221">
                  <c:v>0.67049999999999998</c:v>
                </c:pt>
                <c:pt idx="1222">
                  <c:v>0.67049999999999998</c:v>
                </c:pt>
                <c:pt idx="1223">
                  <c:v>0.67059999999999997</c:v>
                </c:pt>
                <c:pt idx="1224">
                  <c:v>0.67059999999999997</c:v>
                </c:pt>
                <c:pt idx="1225">
                  <c:v>0.67059999999999997</c:v>
                </c:pt>
                <c:pt idx="1226">
                  <c:v>0.67069999999999996</c:v>
                </c:pt>
                <c:pt idx="1227">
                  <c:v>0.67069999999999996</c:v>
                </c:pt>
                <c:pt idx="1228">
                  <c:v>0.67069999999999996</c:v>
                </c:pt>
                <c:pt idx="1229">
                  <c:v>0.67079999999999995</c:v>
                </c:pt>
                <c:pt idx="1230">
                  <c:v>0.67079999999999995</c:v>
                </c:pt>
                <c:pt idx="1231">
                  <c:v>0.67090000000000005</c:v>
                </c:pt>
                <c:pt idx="1232">
                  <c:v>0.67090000000000005</c:v>
                </c:pt>
                <c:pt idx="1233">
                  <c:v>0.67090000000000005</c:v>
                </c:pt>
                <c:pt idx="1234">
                  <c:v>0.67100000000000004</c:v>
                </c:pt>
                <c:pt idx="1235">
                  <c:v>0.67100000000000004</c:v>
                </c:pt>
                <c:pt idx="1236">
                  <c:v>0.67100000000000004</c:v>
                </c:pt>
                <c:pt idx="1237">
                  <c:v>0.67100000000000004</c:v>
                </c:pt>
                <c:pt idx="1238">
                  <c:v>0.67110000000000003</c:v>
                </c:pt>
                <c:pt idx="1239">
                  <c:v>0.67110000000000003</c:v>
                </c:pt>
                <c:pt idx="1240">
                  <c:v>0.67120000000000002</c:v>
                </c:pt>
                <c:pt idx="1241">
                  <c:v>0.67120000000000002</c:v>
                </c:pt>
                <c:pt idx="1242">
                  <c:v>0.67120000000000002</c:v>
                </c:pt>
                <c:pt idx="1243">
                  <c:v>0.67130000000000001</c:v>
                </c:pt>
                <c:pt idx="1244">
                  <c:v>0.67130000000000001</c:v>
                </c:pt>
                <c:pt idx="1245">
                  <c:v>0.6714</c:v>
                </c:pt>
                <c:pt idx="1246">
                  <c:v>0.6714</c:v>
                </c:pt>
                <c:pt idx="1247">
                  <c:v>0.6714</c:v>
                </c:pt>
                <c:pt idx="1248">
                  <c:v>0.67149999999999999</c:v>
                </c:pt>
                <c:pt idx="1249">
                  <c:v>0.67149999999999999</c:v>
                </c:pt>
                <c:pt idx="1250">
                  <c:v>0.67149999999999999</c:v>
                </c:pt>
                <c:pt idx="1251">
                  <c:v>0.67149999999999999</c:v>
                </c:pt>
                <c:pt idx="1252">
                  <c:v>0.67159999999999997</c:v>
                </c:pt>
                <c:pt idx="1253">
                  <c:v>0.67159999999999997</c:v>
                </c:pt>
                <c:pt idx="1254">
                  <c:v>0.67159999999999997</c:v>
                </c:pt>
                <c:pt idx="1255">
                  <c:v>0.67169999999999996</c:v>
                </c:pt>
                <c:pt idx="1256">
                  <c:v>0.67169999999999996</c:v>
                </c:pt>
                <c:pt idx="1257">
                  <c:v>0.67179999999999995</c:v>
                </c:pt>
                <c:pt idx="1258">
                  <c:v>0.67179999999999995</c:v>
                </c:pt>
                <c:pt idx="1259">
                  <c:v>0.67179999999999995</c:v>
                </c:pt>
                <c:pt idx="1260">
                  <c:v>0.67190000000000005</c:v>
                </c:pt>
                <c:pt idx="1261">
                  <c:v>0.67190000000000005</c:v>
                </c:pt>
                <c:pt idx="1262">
                  <c:v>0.67200000000000004</c:v>
                </c:pt>
                <c:pt idx="1263">
                  <c:v>0.67200000000000004</c:v>
                </c:pt>
                <c:pt idx="1264">
                  <c:v>0.67200000000000004</c:v>
                </c:pt>
                <c:pt idx="1265">
                  <c:v>0.67210000000000003</c:v>
                </c:pt>
                <c:pt idx="1266">
                  <c:v>0.67210000000000003</c:v>
                </c:pt>
                <c:pt idx="1267">
                  <c:v>0.67210000000000003</c:v>
                </c:pt>
                <c:pt idx="1268">
                  <c:v>0.67220000000000002</c:v>
                </c:pt>
                <c:pt idx="1269">
                  <c:v>0.67220000000000002</c:v>
                </c:pt>
                <c:pt idx="1270">
                  <c:v>0.67220000000000002</c:v>
                </c:pt>
                <c:pt idx="1271">
                  <c:v>0.67230000000000001</c:v>
                </c:pt>
                <c:pt idx="1272">
                  <c:v>0.67230000000000001</c:v>
                </c:pt>
                <c:pt idx="1273">
                  <c:v>0.6724</c:v>
                </c:pt>
                <c:pt idx="1274">
                  <c:v>0.6724</c:v>
                </c:pt>
                <c:pt idx="1275">
                  <c:v>0.67249999999999999</c:v>
                </c:pt>
                <c:pt idx="1276">
                  <c:v>0.67249999999999999</c:v>
                </c:pt>
                <c:pt idx="1277">
                  <c:v>0.67249999999999999</c:v>
                </c:pt>
                <c:pt idx="1278">
                  <c:v>0.67259999999999998</c:v>
                </c:pt>
                <c:pt idx="1279">
                  <c:v>0.67259999999999998</c:v>
                </c:pt>
                <c:pt idx="1280">
                  <c:v>0.67259999999999998</c:v>
                </c:pt>
                <c:pt idx="1281">
                  <c:v>0.67269999999999996</c:v>
                </c:pt>
                <c:pt idx="1282">
                  <c:v>0.67269999999999996</c:v>
                </c:pt>
                <c:pt idx="1283">
                  <c:v>0.67279999999999995</c:v>
                </c:pt>
                <c:pt idx="1284">
                  <c:v>0.67279999999999995</c:v>
                </c:pt>
                <c:pt idx="1285">
                  <c:v>0.67279999999999995</c:v>
                </c:pt>
                <c:pt idx="1286">
                  <c:v>0.67290000000000005</c:v>
                </c:pt>
                <c:pt idx="1287">
                  <c:v>0.67290000000000005</c:v>
                </c:pt>
                <c:pt idx="1288">
                  <c:v>0.67290000000000005</c:v>
                </c:pt>
                <c:pt idx="1289">
                  <c:v>0.67300000000000004</c:v>
                </c:pt>
                <c:pt idx="1290">
                  <c:v>0.67300000000000004</c:v>
                </c:pt>
                <c:pt idx="1291">
                  <c:v>0.67300000000000004</c:v>
                </c:pt>
                <c:pt idx="1292">
                  <c:v>0.67310000000000003</c:v>
                </c:pt>
                <c:pt idx="1293">
                  <c:v>0.67310000000000003</c:v>
                </c:pt>
                <c:pt idx="1294">
                  <c:v>0.67320000000000002</c:v>
                </c:pt>
                <c:pt idx="1295">
                  <c:v>0.67320000000000002</c:v>
                </c:pt>
                <c:pt idx="1296">
                  <c:v>0.67320000000000002</c:v>
                </c:pt>
                <c:pt idx="1297">
                  <c:v>0.67330000000000001</c:v>
                </c:pt>
                <c:pt idx="1298">
                  <c:v>0.67330000000000001</c:v>
                </c:pt>
                <c:pt idx="1299">
                  <c:v>0.67330000000000001</c:v>
                </c:pt>
                <c:pt idx="1300">
                  <c:v>0.6734</c:v>
                </c:pt>
                <c:pt idx="1301">
                  <c:v>0.6734</c:v>
                </c:pt>
                <c:pt idx="1302">
                  <c:v>0.6734</c:v>
                </c:pt>
                <c:pt idx="1303">
                  <c:v>0.67349999999999999</c:v>
                </c:pt>
                <c:pt idx="1304">
                  <c:v>0.67349999999999999</c:v>
                </c:pt>
                <c:pt idx="1305">
                  <c:v>0.67359999999999998</c:v>
                </c:pt>
                <c:pt idx="1306">
                  <c:v>0.67359999999999998</c:v>
                </c:pt>
                <c:pt idx="1307">
                  <c:v>0.67359999999999998</c:v>
                </c:pt>
                <c:pt idx="1308">
                  <c:v>0.67369999999999997</c:v>
                </c:pt>
                <c:pt idx="1309">
                  <c:v>0.67369999999999997</c:v>
                </c:pt>
                <c:pt idx="1310">
                  <c:v>0.67369999999999997</c:v>
                </c:pt>
                <c:pt idx="1311">
                  <c:v>0.67379999999999995</c:v>
                </c:pt>
                <c:pt idx="1312">
                  <c:v>0.67379999999999995</c:v>
                </c:pt>
                <c:pt idx="1313">
                  <c:v>0.67379999999999995</c:v>
                </c:pt>
                <c:pt idx="1314">
                  <c:v>0.67390000000000005</c:v>
                </c:pt>
                <c:pt idx="1315">
                  <c:v>0.67390000000000005</c:v>
                </c:pt>
                <c:pt idx="1316">
                  <c:v>0.67390000000000005</c:v>
                </c:pt>
                <c:pt idx="1317">
                  <c:v>0.67400000000000004</c:v>
                </c:pt>
                <c:pt idx="1318">
                  <c:v>0.67400000000000004</c:v>
                </c:pt>
                <c:pt idx="1319">
                  <c:v>0.67410000000000003</c:v>
                </c:pt>
                <c:pt idx="1320">
                  <c:v>0.67410000000000003</c:v>
                </c:pt>
                <c:pt idx="1321">
                  <c:v>0.67410000000000003</c:v>
                </c:pt>
                <c:pt idx="1322">
                  <c:v>0.67420000000000002</c:v>
                </c:pt>
                <c:pt idx="1323">
                  <c:v>0.67420000000000002</c:v>
                </c:pt>
                <c:pt idx="1324">
                  <c:v>0.67420000000000002</c:v>
                </c:pt>
                <c:pt idx="1325">
                  <c:v>0.67420000000000002</c:v>
                </c:pt>
                <c:pt idx="1326">
                  <c:v>0.67430000000000001</c:v>
                </c:pt>
                <c:pt idx="1327">
                  <c:v>0.67430000000000001</c:v>
                </c:pt>
                <c:pt idx="1328">
                  <c:v>0.6744</c:v>
                </c:pt>
                <c:pt idx="1329">
                  <c:v>0.6744</c:v>
                </c:pt>
                <c:pt idx="1330">
                  <c:v>0.6744</c:v>
                </c:pt>
                <c:pt idx="1331">
                  <c:v>0.67449999999999999</c:v>
                </c:pt>
                <c:pt idx="1332">
                  <c:v>0.67449999999999999</c:v>
                </c:pt>
                <c:pt idx="1333">
                  <c:v>0.67449999999999999</c:v>
                </c:pt>
                <c:pt idx="1334">
                  <c:v>0.67459999999999998</c:v>
                </c:pt>
                <c:pt idx="1335">
                  <c:v>0.67459999999999998</c:v>
                </c:pt>
                <c:pt idx="1336">
                  <c:v>0.67459999999999998</c:v>
                </c:pt>
                <c:pt idx="1337">
                  <c:v>0.67469999999999997</c:v>
                </c:pt>
                <c:pt idx="1338">
                  <c:v>0.67469999999999997</c:v>
                </c:pt>
                <c:pt idx="1339">
                  <c:v>0.67469999999999997</c:v>
                </c:pt>
                <c:pt idx="1340">
                  <c:v>0.67479999999999996</c:v>
                </c:pt>
                <c:pt idx="1341">
                  <c:v>0.67479999999999996</c:v>
                </c:pt>
                <c:pt idx="1342">
                  <c:v>0.67479999999999996</c:v>
                </c:pt>
                <c:pt idx="1343">
                  <c:v>0.67490000000000006</c:v>
                </c:pt>
                <c:pt idx="1344">
                  <c:v>0.67490000000000006</c:v>
                </c:pt>
                <c:pt idx="1345">
                  <c:v>0.67490000000000006</c:v>
                </c:pt>
                <c:pt idx="1346">
                  <c:v>0.67500000000000004</c:v>
                </c:pt>
                <c:pt idx="1347">
                  <c:v>0.67500000000000004</c:v>
                </c:pt>
                <c:pt idx="1348">
                  <c:v>0.67500000000000004</c:v>
                </c:pt>
                <c:pt idx="1349">
                  <c:v>0.67500000000000004</c:v>
                </c:pt>
                <c:pt idx="1350">
                  <c:v>0.67510000000000003</c:v>
                </c:pt>
                <c:pt idx="1351">
                  <c:v>0.67510000000000003</c:v>
                </c:pt>
                <c:pt idx="1352">
                  <c:v>0.67510000000000003</c:v>
                </c:pt>
                <c:pt idx="1353">
                  <c:v>0.67520000000000002</c:v>
                </c:pt>
                <c:pt idx="1354">
                  <c:v>0.67520000000000002</c:v>
                </c:pt>
                <c:pt idx="1355">
                  <c:v>0.67530000000000001</c:v>
                </c:pt>
                <c:pt idx="1356">
                  <c:v>0.67530000000000001</c:v>
                </c:pt>
                <c:pt idx="1357">
                  <c:v>0.67530000000000001</c:v>
                </c:pt>
                <c:pt idx="1358">
                  <c:v>0.6754</c:v>
                </c:pt>
                <c:pt idx="1359">
                  <c:v>0.6754</c:v>
                </c:pt>
                <c:pt idx="1360">
                  <c:v>0.6754</c:v>
                </c:pt>
                <c:pt idx="1361">
                  <c:v>0.67549999999999999</c:v>
                </c:pt>
                <c:pt idx="1362">
                  <c:v>0.67549999999999999</c:v>
                </c:pt>
                <c:pt idx="1363">
                  <c:v>0.67549999999999999</c:v>
                </c:pt>
                <c:pt idx="1364">
                  <c:v>0.67559999999999998</c:v>
                </c:pt>
                <c:pt idx="1365">
                  <c:v>0.67559999999999998</c:v>
                </c:pt>
                <c:pt idx="1366">
                  <c:v>0.67569999999999997</c:v>
                </c:pt>
                <c:pt idx="1367">
                  <c:v>0.67569999999999997</c:v>
                </c:pt>
                <c:pt idx="1368">
                  <c:v>0.67569999999999997</c:v>
                </c:pt>
                <c:pt idx="1369">
                  <c:v>0.67569999999999997</c:v>
                </c:pt>
                <c:pt idx="1370">
                  <c:v>0.67579999999999996</c:v>
                </c:pt>
                <c:pt idx="1371">
                  <c:v>0.67579999999999996</c:v>
                </c:pt>
                <c:pt idx="1372">
                  <c:v>0.67579999999999996</c:v>
                </c:pt>
                <c:pt idx="1373">
                  <c:v>0.67579999999999996</c:v>
                </c:pt>
                <c:pt idx="1374">
                  <c:v>0.67589999999999995</c:v>
                </c:pt>
                <c:pt idx="1375">
                  <c:v>0.67589999999999995</c:v>
                </c:pt>
                <c:pt idx="1376">
                  <c:v>0.67589999999999995</c:v>
                </c:pt>
                <c:pt idx="1377">
                  <c:v>0.67600000000000005</c:v>
                </c:pt>
                <c:pt idx="1378">
                  <c:v>0.67600000000000005</c:v>
                </c:pt>
                <c:pt idx="1379">
                  <c:v>0.67600000000000005</c:v>
                </c:pt>
                <c:pt idx="1380">
                  <c:v>0.67600000000000005</c:v>
                </c:pt>
                <c:pt idx="1381">
                  <c:v>0.67610000000000003</c:v>
                </c:pt>
                <c:pt idx="1382">
                  <c:v>0.67610000000000003</c:v>
                </c:pt>
                <c:pt idx="1383">
                  <c:v>0.67610000000000003</c:v>
                </c:pt>
                <c:pt idx="1384">
                  <c:v>0.67620000000000002</c:v>
                </c:pt>
                <c:pt idx="1385">
                  <c:v>0.67620000000000002</c:v>
                </c:pt>
                <c:pt idx="1386">
                  <c:v>0.67620000000000002</c:v>
                </c:pt>
                <c:pt idx="1387">
                  <c:v>0.67630000000000001</c:v>
                </c:pt>
                <c:pt idx="1388">
                  <c:v>0.67630000000000001</c:v>
                </c:pt>
                <c:pt idx="1389">
                  <c:v>0.6764</c:v>
                </c:pt>
                <c:pt idx="1390">
                  <c:v>0.6764</c:v>
                </c:pt>
                <c:pt idx="1391">
                  <c:v>0.6764</c:v>
                </c:pt>
                <c:pt idx="1392">
                  <c:v>0.67649999999999999</c:v>
                </c:pt>
                <c:pt idx="1393">
                  <c:v>0.67649999999999999</c:v>
                </c:pt>
                <c:pt idx="1394">
                  <c:v>0.67649999999999999</c:v>
                </c:pt>
                <c:pt idx="1395">
                  <c:v>0.67649999999999999</c:v>
                </c:pt>
                <c:pt idx="1396">
                  <c:v>0.67659999999999998</c:v>
                </c:pt>
                <c:pt idx="1397">
                  <c:v>0.67659999999999998</c:v>
                </c:pt>
                <c:pt idx="1398">
                  <c:v>0.67659999999999998</c:v>
                </c:pt>
                <c:pt idx="1399">
                  <c:v>0.67669999999999997</c:v>
                </c:pt>
                <c:pt idx="1400">
                  <c:v>0.67669999999999997</c:v>
                </c:pt>
                <c:pt idx="1401">
                  <c:v>0.67669999999999997</c:v>
                </c:pt>
                <c:pt idx="1402">
                  <c:v>0.67679999999999996</c:v>
                </c:pt>
                <c:pt idx="1403">
                  <c:v>0.67679999999999996</c:v>
                </c:pt>
                <c:pt idx="1404">
                  <c:v>0.67689999999999995</c:v>
                </c:pt>
                <c:pt idx="1405">
                  <c:v>0.67689999999999995</c:v>
                </c:pt>
                <c:pt idx="1406">
                  <c:v>0.67689999999999995</c:v>
                </c:pt>
                <c:pt idx="1407">
                  <c:v>0.67689999999999995</c:v>
                </c:pt>
                <c:pt idx="1408">
                  <c:v>0.67700000000000005</c:v>
                </c:pt>
                <c:pt idx="1409">
                  <c:v>0.67700000000000005</c:v>
                </c:pt>
                <c:pt idx="1410">
                  <c:v>0.67700000000000005</c:v>
                </c:pt>
                <c:pt idx="1411">
                  <c:v>0.67710000000000004</c:v>
                </c:pt>
                <c:pt idx="1412">
                  <c:v>0.67710000000000004</c:v>
                </c:pt>
                <c:pt idx="1413">
                  <c:v>0.67710000000000004</c:v>
                </c:pt>
                <c:pt idx="1414">
                  <c:v>0.67720000000000002</c:v>
                </c:pt>
                <c:pt idx="1415">
                  <c:v>0.67720000000000002</c:v>
                </c:pt>
                <c:pt idx="1416">
                  <c:v>0.67720000000000002</c:v>
                </c:pt>
                <c:pt idx="1417">
                  <c:v>0.67720000000000002</c:v>
                </c:pt>
                <c:pt idx="1418">
                  <c:v>0.67730000000000001</c:v>
                </c:pt>
                <c:pt idx="1419">
                  <c:v>0.67730000000000001</c:v>
                </c:pt>
                <c:pt idx="1420">
                  <c:v>0.67730000000000001</c:v>
                </c:pt>
                <c:pt idx="1421">
                  <c:v>0.6774</c:v>
                </c:pt>
                <c:pt idx="1422">
                  <c:v>0.6774</c:v>
                </c:pt>
                <c:pt idx="1423">
                  <c:v>0.6774</c:v>
                </c:pt>
                <c:pt idx="1424">
                  <c:v>0.67749999999999999</c:v>
                </c:pt>
                <c:pt idx="1425">
                  <c:v>0.67749999999999999</c:v>
                </c:pt>
                <c:pt idx="1426">
                  <c:v>0.67749999999999999</c:v>
                </c:pt>
                <c:pt idx="1427">
                  <c:v>0.67759999999999998</c:v>
                </c:pt>
                <c:pt idx="1428">
                  <c:v>0.67759999999999998</c:v>
                </c:pt>
                <c:pt idx="1429">
                  <c:v>0.67759999999999998</c:v>
                </c:pt>
                <c:pt idx="1430">
                  <c:v>0.67759999999999998</c:v>
                </c:pt>
                <c:pt idx="1431">
                  <c:v>0.67759999999999998</c:v>
                </c:pt>
                <c:pt idx="1432">
                  <c:v>0.67769999999999997</c:v>
                </c:pt>
                <c:pt idx="1433">
                  <c:v>0.67769999999999997</c:v>
                </c:pt>
                <c:pt idx="1434">
                  <c:v>0.67769999999999997</c:v>
                </c:pt>
                <c:pt idx="1435">
                  <c:v>0.67779999999999996</c:v>
                </c:pt>
                <c:pt idx="1436">
                  <c:v>0.67779999999999996</c:v>
                </c:pt>
                <c:pt idx="1437">
                  <c:v>0.67779999999999996</c:v>
                </c:pt>
                <c:pt idx="1438">
                  <c:v>0.67789999999999995</c:v>
                </c:pt>
                <c:pt idx="1439">
                  <c:v>0.67789999999999995</c:v>
                </c:pt>
                <c:pt idx="1440">
                  <c:v>0.67789999999999995</c:v>
                </c:pt>
                <c:pt idx="1441">
                  <c:v>0.67800000000000005</c:v>
                </c:pt>
                <c:pt idx="1442">
                  <c:v>0.67800000000000005</c:v>
                </c:pt>
                <c:pt idx="1443">
                  <c:v>0.67800000000000005</c:v>
                </c:pt>
                <c:pt idx="1444">
                  <c:v>0.67800000000000005</c:v>
                </c:pt>
                <c:pt idx="1445">
                  <c:v>0.67810000000000004</c:v>
                </c:pt>
                <c:pt idx="1446">
                  <c:v>0.67810000000000004</c:v>
                </c:pt>
                <c:pt idx="1447">
                  <c:v>0.67810000000000004</c:v>
                </c:pt>
                <c:pt idx="1448">
                  <c:v>0.67820000000000003</c:v>
                </c:pt>
                <c:pt idx="1449">
                  <c:v>0.67820000000000003</c:v>
                </c:pt>
                <c:pt idx="1450">
                  <c:v>0.67820000000000003</c:v>
                </c:pt>
                <c:pt idx="1451">
                  <c:v>0.67830000000000001</c:v>
                </c:pt>
                <c:pt idx="1452">
                  <c:v>0.67830000000000001</c:v>
                </c:pt>
                <c:pt idx="1453">
                  <c:v>0.6784</c:v>
                </c:pt>
                <c:pt idx="1454">
                  <c:v>0.6784</c:v>
                </c:pt>
                <c:pt idx="1455">
                  <c:v>0.6784</c:v>
                </c:pt>
                <c:pt idx="1456">
                  <c:v>0.6784</c:v>
                </c:pt>
                <c:pt idx="1457">
                  <c:v>0.67849999999999999</c:v>
                </c:pt>
                <c:pt idx="1458">
                  <c:v>0.67849999999999999</c:v>
                </c:pt>
                <c:pt idx="1459">
                  <c:v>0.67859999999999998</c:v>
                </c:pt>
                <c:pt idx="1460">
                  <c:v>0.67859999999999998</c:v>
                </c:pt>
                <c:pt idx="1461">
                  <c:v>0.67859999999999998</c:v>
                </c:pt>
                <c:pt idx="1462">
                  <c:v>0.67859999999999998</c:v>
                </c:pt>
                <c:pt idx="1463">
                  <c:v>0.67869999999999997</c:v>
                </c:pt>
                <c:pt idx="1464">
                  <c:v>0.67869999999999997</c:v>
                </c:pt>
                <c:pt idx="1465">
                  <c:v>0.67869999999999997</c:v>
                </c:pt>
                <c:pt idx="1466">
                  <c:v>0.67869999999999997</c:v>
                </c:pt>
                <c:pt idx="1467">
                  <c:v>0.67879999999999996</c:v>
                </c:pt>
                <c:pt idx="1468">
                  <c:v>0.67879999999999996</c:v>
                </c:pt>
                <c:pt idx="1469">
                  <c:v>0.67879999999999996</c:v>
                </c:pt>
                <c:pt idx="1470">
                  <c:v>0.67889999999999995</c:v>
                </c:pt>
                <c:pt idx="1471">
                  <c:v>0.67889999999999995</c:v>
                </c:pt>
                <c:pt idx="1472">
                  <c:v>0.67900000000000005</c:v>
                </c:pt>
                <c:pt idx="1473">
                  <c:v>0.67900000000000005</c:v>
                </c:pt>
                <c:pt idx="1474">
                  <c:v>0.67900000000000005</c:v>
                </c:pt>
                <c:pt idx="1475">
                  <c:v>0.67910000000000004</c:v>
                </c:pt>
                <c:pt idx="1476">
                  <c:v>0.67910000000000004</c:v>
                </c:pt>
                <c:pt idx="1477">
                  <c:v>0.67910000000000004</c:v>
                </c:pt>
                <c:pt idx="1478">
                  <c:v>0.67910000000000004</c:v>
                </c:pt>
                <c:pt idx="1479">
                  <c:v>0.67920000000000003</c:v>
                </c:pt>
                <c:pt idx="1480">
                  <c:v>0.67920000000000003</c:v>
                </c:pt>
                <c:pt idx="1481">
                  <c:v>0.67920000000000003</c:v>
                </c:pt>
                <c:pt idx="1482">
                  <c:v>0.67930000000000001</c:v>
                </c:pt>
                <c:pt idx="1483">
                  <c:v>0.67930000000000001</c:v>
                </c:pt>
                <c:pt idx="1484">
                  <c:v>0.6794</c:v>
                </c:pt>
                <c:pt idx="1485">
                  <c:v>0.6794</c:v>
                </c:pt>
                <c:pt idx="1486">
                  <c:v>0.6794</c:v>
                </c:pt>
                <c:pt idx="1487">
                  <c:v>0.6794</c:v>
                </c:pt>
                <c:pt idx="1488">
                  <c:v>0.67949999999999999</c:v>
                </c:pt>
                <c:pt idx="1489">
                  <c:v>0.67949999999999999</c:v>
                </c:pt>
                <c:pt idx="1490">
                  <c:v>0.67949999999999999</c:v>
                </c:pt>
                <c:pt idx="1491">
                  <c:v>0.67949999999999999</c:v>
                </c:pt>
                <c:pt idx="1492">
                  <c:v>0.67959999999999998</c:v>
                </c:pt>
                <c:pt idx="1493">
                  <c:v>0.67959999999999998</c:v>
                </c:pt>
                <c:pt idx="1494">
                  <c:v>0.67959999999999998</c:v>
                </c:pt>
                <c:pt idx="1495">
                  <c:v>0.67969999999999997</c:v>
                </c:pt>
                <c:pt idx="1496">
                  <c:v>0.67969999999999997</c:v>
                </c:pt>
                <c:pt idx="1497">
                  <c:v>0.67969999999999997</c:v>
                </c:pt>
                <c:pt idx="1498">
                  <c:v>0.67979999999999996</c:v>
                </c:pt>
                <c:pt idx="1499">
                  <c:v>0.67979999999999996</c:v>
                </c:pt>
                <c:pt idx="1500">
                  <c:v>0.67979999999999996</c:v>
                </c:pt>
                <c:pt idx="1501">
                  <c:v>0.67989999999999995</c:v>
                </c:pt>
                <c:pt idx="1502">
                  <c:v>0.67989999999999995</c:v>
                </c:pt>
                <c:pt idx="1503">
                  <c:v>0.67989999999999995</c:v>
                </c:pt>
                <c:pt idx="1504">
                  <c:v>0.68</c:v>
                </c:pt>
                <c:pt idx="1505">
                  <c:v>0.68</c:v>
                </c:pt>
                <c:pt idx="1506">
                  <c:v>0.68</c:v>
                </c:pt>
                <c:pt idx="1507">
                  <c:v>0.68010000000000004</c:v>
                </c:pt>
                <c:pt idx="1508">
                  <c:v>0.68010000000000004</c:v>
                </c:pt>
                <c:pt idx="1509">
                  <c:v>0.68010000000000004</c:v>
                </c:pt>
                <c:pt idx="1510">
                  <c:v>0.68020000000000003</c:v>
                </c:pt>
                <c:pt idx="1511">
                  <c:v>0.68020000000000003</c:v>
                </c:pt>
                <c:pt idx="1512">
                  <c:v>0.68020000000000003</c:v>
                </c:pt>
                <c:pt idx="1513">
                  <c:v>0.68020000000000003</c:v>
                </c:pt>
                <c:pt idx="1514">
                  <c:v>0.68030000000000002</c:v>
                </c:pt>
                <c:pt idx="1515">
                  <c:v>0.68030000000000002</c:v>
                </c:pt>
                <c:pt idx="1516">
                  <c:v>0.68030000000000002</c:v>
                </c:pt>
                <c:pt idx="1517">
                  <c:v>0.6804</c:v>
                </c:pt>
                <c:pt idx="1518">
                  <c:v>0.6804</c:v>
                </c:pt>
                <c:pt idx="1519">
                  <c:v>0.6804</c:v>
                </c:pt>
                <c:pt idx="1520">
                  <c:v>0.6804</c:v>
                </c:pt>
                <c:pt idx="1521">
                  <c:v>0.68049999999999999</c:v>
                </c:pt>
                <c:pt idx="1522">
                  <c:v>0.68049999999999999</c:v>
                </c:pt>
                <c:pt idx="1523">
                  <c:v>0.68049999999999999</c:v>
                </c:pt>
                <c:pt idx="1524">
                  <c:v>0.68049999999999999</c:v>
                </c:pt>
                <c:pt idx="1525">
                  <c:v>0.68059999999999998</c:v>
                </c:pt>
                <c:pt idx="1526">
                  <c:v>0.68059999999999998</c:v>
                </c:pt>
                <c:pt idx="1527">
                  <c:v>0.68059999999999998</c:v>
                </c:pt>
                <c:pt idx="1528">
                  <c:v>0.68069999999999997</c:v>
                </c:pt>
                <c:pt idx="1529">
                  <c:v>0.68069999999999997</c:v>
                </c:pt>
                <c:pt idx="1530">
                  <c:v>0.68069999999999997</c:v>
                </c:pt>
                <c:pt idx="1531">
                  <c:v>0.68079999999999996</c:v>
                </c:pt>
                <c:pt idx="1532">
                  <c:v>0.68079999999999996</c:v>
                </c:pt>
                <c:pt idx="1533">
                  <c:v>0.68079999999999996</c:v>
                </c:pt>
                <c:pt idx="1534">
                  <c:v>0.68089999999999995</c:v>
                </c:pt>
                <c:pt idx="1535">
                  <c:v>0.68089999999999995</c:v>
                </c:pt>
                <c:pt idx="1536">
                  <c:v>0.68089999999999995</c:v>
                </c:pt>
                <c:pt idx="1537">
                  <c:v>0.68100000000000005</c:v>
                </c:pt>
                <c:pt idx="1538">
                  <c:v>0.68100000000000005</c:v>
                </c:pt>
                <c:pt idx="1539">
                  <c:v>0.68100000000000005</c:v>
                </c:pt>
                <c:pt idx="1540">
                  <c:v>0.68100000000000005</c:v>
                </c:pt>
                <c:pt idx="1541">
                  <c:v>0.68110000000000004</c:v>
                </c:pt>
                <c:pt idx="1542">
                  <c:v>0.68110000000000004</c:v>
                </c:pt>
                <c:pt idx="1543">
                  <c:v>0.68110000000000004</c:v>
                </c:pt>
                <c:pt idx="1544">
                  <c:v>0.68120000000000003</c:v>
                </c:pt>
                <c:pt idx="1545">
                  <c:v>0.68120000000000003</c:v>
                </c:pt>
                <c:pt idx="1546">
                  <c:v>0.68120000000000003</c:v>
                </c:pt>
                <c:pt idx="1547">
                  <c:v>0.68130000000000002</c:v>
                </c:pt>
                <c:pt idx="1548">
                  <c:v>0.68130000000000002</c:v>
                </c:pt>
                <c:pt idx="1549">
                  <c:v>0.68130000000000002</c:v>
                </c:pt>
                <c:pt idx="1550">
                  <c:v>0.68140000000000001</c:v>
                </c:pt>
                <c:pt idx="1551">
                  <c:v>0.68140000000000001</c:v>
                </c:pt>
                <c:pt idx="1552">
                  <c:v>0.68140000000000001</c:v>
                </c:pt>
                <c:pt idx="1553">
                  <c:v>0.68140000000000001</c:v>
                </c:pt>
                <c:pt idx="1554">
                  <c:v>0.68149999999999999</c:v>
                </c:pt>
                <c:pt idx="1555">
                  <c:v>0.68149999999999999</c:v>
                </c:pt>
                <c:pt idx="1556">
                  <c:v>0.68149999999999999</c:v>
                </c:pt>
                <c:pt idx="1557">
                  <c:v>0.68149999999999999</c:v>
                </c:pt>
                <c:pt idx="1558">
                  <c:v>0.68159999999999998</c:v>
                </c:pt>
                <c:pt idx="1559">
                  <c:v>0.68159999999999998</c:v>
                </c:pt>
                <c:pt idx="1560">
                  <c:v>0.68159999999999998</c:v>
                </c:pt>
                <c:pt idx="1561">
                  <c:v>0.68169999999999997</c:v>
                </c:pt>
                <c:pt idx="1562">
                  <c:v>0.68169999999999997</c:v>
                </c:pt>
                <c:pt idx="1563">
                  <c:v>0.68169999999999997</c:v>
                </c:pt>
                <c:pt idx="1564">
                  <c:v>0.68179999999999996</c:v>
                </c:pt>
                <c:pt idx="1565">
                  <c:v>0.68179999999999996</c:v>
                </c:pt>
                <c:pt idx="1566">
                  <c:v>0.68179999999999996</c:v>
                </c:pt>
                <c:pt idx="1567">
                  <c:v>0.68179999999999996</c:v>
                </c:pt>
                <c:pt idx="1568">
                  <c:v>0.68189999999999995</c:v>
                </c:pt>
                <c:pt idx="1569">
                  <c:v>0.68189999999999995</c:v>
                </c:pt>
                <c:pt idx="1570">
                  <c:v>0.68189999999999995</c:v>
                </c:pt>
                <c:pt idx="1571">
                  <c:v>0.68189999999999995</c:v>
                </c:pt>
                <c:pt idx="1572">
                  <c:v>0.68200000000000005</c:v>
                </c:pt>
                <c:pt idx="1573">
                  <c:v>0.68200000000000005</c:v>
                </c:pt>
                <c:pt idx="1574">
                  <c:v>0.68200000000000005</c:v>
                </c:pt>
                <c:pt idx="1575">
                  <c:v>0.68210000000000004</c:v>
                </c:pt>
                <c:pt idx="1576">
                  <c:v>0.68210000000000004</c:v>
                </c:pt>
                <c:pt idx="1577">
                  <c:v>0.68210000000000004</c:v>
                </c:pt>
                <c:pt idx="1578">
                  <c:v>0.68210000000000004</c:v>
                </c:pt>
                <c:pt idx="1579">
                  <c:v>0.68220000000000003</c:v>
                </c:pt>
                <c:pt idx="1580">
                  <c:v>0.68220000000000003</c:v>
                </c:pt>
                <c:pt idx="1581">
                  <c:v>0.68220000000000003</c:v>
                </c:pt>
                <c:pt idx="1582">
                  <c:v>0.68220000000000003</c:v>
                </c:pt>
                <c:pt idx="1583">
                  <c:v>0.68230000000000002</c:v>
                </c:pt>
                <c:pt idx="1584">
                  <c:v>0.68230000000000002</c:v>
                </c:pt>
                <c:pt idx="1585">
                  <c:v>0.68230000000000002</c:v>
                </c:pt>
                <c:pt idx="1586">
                  <c:v>0.68240000000000001</c:v>
                </c:pt>
                <c:pt idx="1587">
                  <c:v>0.68240000000000001</c:v>
                </c:pt>
                <c:pt idx="1588">
                  <c:v>0.68240000000000001</c:v>
                </c:pt>
                <c:pt idx="1589">
                  <c:v>0.68240000000000001</c:v>
                </c:pt>
                <c:pt idx="1590">
                  <c:v>0.6825</c:v>
                </c:pt>
                <c:pt idx="1591">
                  <c:v>0.6825</c:v>
                </c:pt>
                <c:pt idx="1592">
                  <c:v>0.6825</c:v>
                </c:pt>
                <c:pt idx="1593">
                  <c:v>0.6825</c:v>
                </c:pt>
                <c:pt idx="1594">
                  <c:v>0.6825</c:v>
                </c:pt>
                <c:pt idx="1595">
                  <c:v>0.68259999999999998</c:v>
                </c:pt>
                <c:pt idx="1596">
                  <c:v>0.68259999999999998</c:v>
                </c:pt>
                <c:pt idx="1597">
                  <c:v>0.68259999999999998</c:v>
                </c:pt>
                <c:pt idx="1598">
                  <c:v>0.68269999999999997</c:v>
                </c:pt>
                <c:pt idx="1599">
                  <c:v>0.68269999999999997</c:v>
                </c:pt>
                <c:pt idx="1600">
                  <c:v>0.68269999999999997</c:v>
                </c:pt>
                <c:pt idx="1601">
                  <c:v>0.68279999999999996</c:v>
                </c:pt>
                <c:pt idx="1602">
                  <c:v>0.68279999999999996</c:v>
                </c:pt>
                <c:pt idx="1603">
                  <c:v>0.68279999999999996</c:v>
                </c:pt>
                <c:pt idx="1604">
                  <c:v>0.68279999999999996</c:v>
                </c:pt>
                <c:pt idx="1605">
                  <c:v>0.68289999999999995</c:v>
                </c:pt>
                <c:pt idx="1606">
                  <c:v>0.68289999999999995</c:v>
                </c:pt>
                <c:pt idx="1607">
                  <c:v>0.68289999999999995</c:v>
                </c:pt>
                <c:pt idx="1608">
                  <c:v>0.68289999999999995</c:v>
                </c:pt>
                <c:pt idx="1609">
                  <c:v>0.68289999999999995</c:v>
                </c:pt>
                <c:pt idx="1610">
                  <c:v>0.68300000000000005</c:v>
                </c:pt>
                <c:pt idx="1611">
                  <c:v>0.68300000000000005</c:v>
                </c:pt>
                <c:pt idx="1612">
                  <c:v>0.68300000000000005</c:v>
                </c:pt>
                <c:pt idx="1613">
                  <c:v>0.68310000000000004</c:v>
                </c:pt>
                <c:pt idx="1614">
                  <c:v>0.68310000000000004</c:v>
                </c:pt>
                <c:pt idx="1615">
                  <c:v>0.68310000000000004</c:v>
                </c:pt>
                <c:pt idx="1616">
                  <c:v>0.68320000000000003</c:v>
                </c:pt>
                <c:pt idx="1617">
                  <c:v>0.68320000000000003</c:v>
                </c:pt>
                <c:pt idx="1618">
                  <c:v>0.68320000000000003</c:v>
                </c:pt>
                <c:pt idx="1619">
                  <c:v>0.68330000000000002</c:v>
                </c:pt>
                <c:pt idx="1620">
                  <c:v>0.68330000000000002</c:v>
                </c:pt>
                <c:pt idx="1621">
                  <c:v>0.68330000000000002</c:v>
                </c:pt>
                <c:pt idx="1622">
                  <c:v>0.68330000000000002</c:v>
                </c:pt>
                <c:pt idx="1623">
                  <c:v>0.68340000000000001</c:v>
                </c:pt>
                <c:pt idx="1624">
                  <c:v>0.68340000000000001</c:v>
                </c:pt>
                <c:pt idx="1625">
                  <c:v>0.68340000000000001</c:v>
                </c:pt>
                <c:pt idx="1626">
                  <c:v>0.68340000000000001</c:v>
                </c:pt>
                <c:pt idx="1627">
                  <c:v>0.68340000000000001</c:v>
                </c:pt>
                <c:pt idx="1628">
                  <c:v>0.6835</c:v>
                </c:pt>
                <c:pt idx="1629">
                  <c:v>0.6835</c:v>
                </c:pt>
                <c:pt idx="1630">
                  <c:v>0.6835</c:v>
                </c:pt>
                <c:pt idx="1631">
                  <c:v>0.6835</c:v>
                </c:pt>
                <c:pt idx="1632">
                  <c:v>0.68359999999999999</c:v>
                </c:pt>
                <c:pt idx="1633">
                  <c:v>0.68359999999999999</c:v>
                </c:pt>
                <c:pt idx="1634">
                  <c:v>0.68359999999999999</c:v>
                </c:pt>
                <c:pt idx="1635">
                  <c:v>0.68369999999999997</c:v>
                </c:pt>
                <c:pt idx="1636">
                  <c:v>0.68369999999999997</c:v>
                </c:pt>
                <c:pt idx="1637">
                  <c:v>0.68369999999999997</c:v>
                </c:pt>
                <c:pt idx="1638">
                  <c:v>0.68379999999999996</c:v>
                </c:pt>
                <c:pt idx="1639">
                  <c:v>0.68379999999999996</c:v>
                </c:pt>
                <c:pt idx="1640">
                  <c:v>0.68379999999999996</c:v>
                </c:pt>
                <c:pt idx="1641">
                  <c:v>0.68379999999999996</c:v>
                </c:pt>
                <c:pt idx="1642">
                  <c:v>0.68379999999999996</c:v>
                </c:pt>
                <c:pt idx="1643">
                  <c:v>0.68389999999999995</c:v>
                </c:pt>
                <c:pt idx="1644">
                  <c:v>0.68389999999999995</c:v>
                </c:pt>
                <c:pt idx="1645">
                  <c:v>0.68389999999999995</c:v>
                </c:pt>
                <c:pt idx="1646">
                  <c:v>0.68400000000000005</c:v>
                </c:pt>
                <c:pt idx="1647">
                  <c:v>0.68400000000000005</c:v>
                </c:pt>
                <c:pt idx="1648">
                  <c:v>0.68400000000000005</c:v>
                </c:pt>
                <c:pt idx="1649">
                  <c:v>0.68400000000000005</c:v>
                </c:pt>
                <c:pt idx="1650">
                  <c:v>0.68410000000000004</c:v>
                </c:pt>
                <c:pt idx="1651">
                  <c:v>0.68410000000000004</c:v>
                </c:pt>
                <c:pt idx="1652">
                  <c:v>0.68410000000000004</c:v>
                </c:pt>
                <c:pt idx="1653">
                  <c:v>0.68410000000000004</c:v>
                </c:pt>
                <c:pt idx="1654">
                  <c:v>0.68410000000000004</c:v>
                </c:pt>
                <c:pt idx="1655">
                  <c:v>0.68420000000000003</c:v>
                </c:pt>
                <c:pt idx="1656">
                  <c:v>0.68420000000000003</c:v>
                </c:pt>
                <c:pt idx="1657">
                  <c:v>0.68420000000000003</c:v>
                </c:pt>
                <c:pt idx="1658">
                  <c:v>0.68420000000000003</c:v>
                </c:pt>
                <c:pt idx="1659">
                  <c:v>0.68430000000000002</c:v>
                </c:pt>
                <c:pt idx="1660">
                  <c:v>0.68430000000000002</c:v>
                </c:pt>
                <c:pt idx="1661">
                  <c:v>0.68430000000000002</c:v>
                </c:pt>
                <c:pt idx="1662">
                  <c:v>0.68430000000000002</c:v>
                </c:pt>
                <c:pt idx="1663">
                  <c:v>0.68440000000000001</c:v>
                </c:pt>
                <c:pt idx="1664">
                  <c:v>0.68440000000000001</c:v>
                </c:pt>
                <c:pt idx="1665">
                  <c:v>0.68440000000000001</c:v>
                </c:pt>
                <c:pt idx="1666">
                  <c:v>0.6845</c:v>
                </c:pt>
                <c:pt idx="1667">
                  <c:v>0.6845</c:v>
                </c:pt>
                <c:pt idx="1668">
                  <c:v>0.6845</c:v>
                </c:pt>
                <c:pt idx="1669">
                  <c:v>0.6845</c:v>
                </c:pt>
                <c:pt idx="1670">
                  <c:v>0.6845</c:v>
                </c:pt>
                <c:pt idx="1671">
                  <c:v>0.68459999999999999</c:v>
                </c:pt>
                <c:pt idx="1672">
                  <c:v>0.68459999999999999</c:v>
                </c:pt>
                <c:pt idx="1673">
                  <c:v>0.68459999999999999</c:v>
                </c:pt>
                <c:pt idx="1674">
                  <c:v>0.68469999999999998</c:v>
                </c:pt>
                <c:pt idx="1675">
                  <c:v>0.68469999999999998</c:v>
                </c:pt>
                <c:pt idx="1676">
                  <c:v>0.68469999999999998</c:v>
                </c:pt>
                <c:pt idx="1677">
                  <c:v>0.68479999999999996</c:v>
                </c:pt>
                <c:pt idx="1678">
                  <c:v>0.68479999999999996</c:v>
                </c:pt>
                <c:pt idx="1679">
                  <c:v>0.68479999999999996</c:v>
                </c:pt>
                <c:pt idx="1680">
                  <c:v>0.68479999999999996</c:v>
                </c:pt>
                <c:pt idx="1681">
                  <c:v>0.68479999999999996</c:v>
                </c:pt>
                <c:pt idx="1682">
                  <c:v>0.68489999999999995</c:v>
                </c:pt>
                <c:pt idx="1683">
                  <c:v>0.68489999999999995</c:v>
                </c:pt>
                <c:pt idx="1684">
                  <c:v>0.68489999999999995</c:v>
                </c:pt>
                <c:pt idx="1685">
                  <c:v>0.68489999999999995</c:v>
                </c:pt>
                <c:pt idx="1686">
                  <c:v>0.68500000000000005</c:v>
                </c:pt>
                <c:pt idx="1687">
                  <c:v>0.68500000000000005</c:v>
                </c:pt>
                <c:pt idx="1688">
                  <c:v>0.68500000000000005</c:v>
                </c:pt>
                <c:pt idx="1689">
                  <c:v>0.68500000000000005</c:v>
                </c:pt>
                <c:pt idx="1690">
                  <c:v>0.68500000000000005</c:v>
                </c:pt>
                <c:pt idx="1691">
                  <c:v>0.68500000000000005</c:v>
                </c:pt>
                <c:pt idx="1692">
                  <c:v>0.68500000000000005</c:v>
                </c:pt>
                <c:pt idx="1693">
                  <c:v>0.68510000000000004</c:v>
                </c:pt>
                <c:pt idx="1694">
                  <c:v>0.68510000000000004</c:v>
                </c:pt>
                <c:pt idx="1695">
                  <c:v>0.68510000000000004</c:v>
                </c:pt>
                <c:pt idx="1696">
                  <c:v>0.68510000000000004</c:v>
                </c:pt>
                <c:pt idx="1697">
                  <c:v>0.68520000000000003</c:v>
                </c:pt>
                <c:pt idx="1698">
                  <c:v>0.68520000000000003</c:v>
                </c:pt>
                <c:pt idx="1699">
                  <c:v>0.68530000000000002</c:v>
                </c:pt>
                <c:pt idx="1700">
                  <c:v>0.68530000000000002</c:v>
                </c:pt>
                <c:pt idx="1701">
                  <c:v>0.68530000000000002</c:v>
                </c:pt>
                <c:pt idx="1702">
                  <c:v>0.68530000000000002</c:v>
                </c:pt>
                <c:pt idx="1703">
                  <c:v>0.68530000000000002</c:v>
                </c:pt>
                <c:pt idx="1704">
                  <c:v>0.68540000000000001</c:v>
                </c:pt>
                <c:pt idx="1705">
                  <c:v>0.68540000000000001</c:v>
                </c:pt>
                <c:pt idx="1706">
                  <c:v>0.68540000000000001</c:v>
                </c:pt>
                <c:pt idx="1707">
                  <c:v>0.68540000000000001</c:v>
                </c:pt>
                <c:pt idx="1708">
                  <c:v>0.68540000000000001</c:v>
                </c:pt>
                <c:pt idx="1709">
                  <c:v>0.6855</c:v>
                </c:pt>
                <c:pt idx="1710">
                  <c:v>0.6855</c:v>
                </c:pt>
                <c:pt idx="1711">
                  <c:v>0.6855</c:v>
                </c:pt>
                <c:pt idx="1712">
                  <c:v>0.6855</c:v>
                </c:pt>
                <c:pt idx="1713">
                  <c:v>0.6855</c:v>
                </c:pt>
                <c:pt idx="1714">
                  <c:v>0.68559999999999999</c:v>
                </c:pt>
                <c:pt idx="1715">
                  <c:v>0.68559999999999999</c:v>
                </c:pt>
                <c:pt idx="1716">
                  <c:v>0.68559999999999999</c:v>
                </c:pt>
                <c:pt idx="1717">
                  <c:v>0.68559999999999999</c:v>
                </c:pt>
                <c:pt idx="1718">
                  <c:v>0.68559999999999999</c:v>
                </c:pt>
                <c:pt idx="1719">
                  <c:v>0.68569999999999998</c:v>
                </c:pt>
                <c:pt idx="1720">
                  <c:v>0.68569999999999998</c:v>
                </c:pt>
                <c:pt idx="1721">
                  <c:v>0.68569999999999998</c:v>
                </c:pt>
                <c:pt idx="1722">
                  <c:v>0.68569999999999998</c:v>
                </c:pt>
                <c:pt idx="1723">
                  <c:v>0.68579999999999997</c:v>
                </c:pt>
                <c:pt idx="1724">
                  <c:v>0.68579999999999997</c:v>
                </c:pt>
                <c:pt idx="1725">
                  <c:v>0.68579999999999997</c:v>
                </c:pt>
                <c:pt idx="1726">
                  <c:v>0.68579999999999997</c:v>
                </c:pt>
                <c:pt idx="1727">
                  <c:v>0.68579999999999997</c:v>
                </c:pt>
                <c:pt idx="1728">
                  <c:v>0.68589999999999995</c:v>
                </c:pt>
                <c:pt idx="1729">
                  <c:v>0.68589999999999995</c:v>
                </c:pt>
                <c:pt idx="1730">
                  <c:v>0.68589999999999995</c:v>
                </c:pt>
                <c:pt idx="1731">
                  <c:v>0.68589999999999995</c:v>
                </c:pt>
                <c:pt idx="1732">
                  <c:v>0.68589999999999995</c:v>
                </c:pt>
                <c:pt idx="1733">
                  <c:v>0.68589999999999995</c:v>
                </c:pt>
                <c:pt idx="1734">
                  <c:v>0.68600000000000005</c:v>
                </c:pt>
                <c:pt idx="1735">
                  <c:v>0.68600000000000005</c:v>
                </c:pt>
                <c:pt idx="1736">
                  <c:v>0.68600000000000005</c:v>
                </c:pt>
                <c:pt idx="1737">
                  <c:v>0.68610000000000004</c:v>
                </c:pt>
                <c:pt idx="1738">
                  <c:v>0.68610000000000004</c:v>
                </c:pt>
                <c:pt idx="1739">
                  <c:v>0.68610000000000004</c:v>
                </c:pt>
                <c:pt idx="1740">
                  <c:v>0.68610000000000004</c:v>
                </c:pt>
                <c:pt idx="1741">
                  <c:v>0.68620000000000003</c:v>
                </c:pt>
                <c:pt idx="1742">
                  <c:v>0.68620000000000003</c:v>
                </c:pt>
                <c:pt idx="1743">
                  <c:v>0.68620000000000003</c:v>
                </c:pt>
                <c:pt idx="1744">
                  <c:v>0.68620000000000003</c:v>
                </c:pt>
                <c:pt idx="1745">
                  <c:v>0.68620000000000003</c:v>
                </c:pt>
                <c:pt idx="1746">
                  <c:v>0.68620000000000003</c:v>
                </c:pt>
                <c:pt idx="1747">
                  <c:v>0.68630000000000002</c:v>
                </c:pt>
                <c:pt idx="1748">
                  <c:v>0.68630000000000002</c:v>
                </c:pt>
                <c:pt idx="1749">
                  <c:v>0.68630000000000002</c:v>
                </c:pt>
                <c:pt idx="1750">
                  <c:v>0.68630000000000002</c:v>
                </c:pt>
                <c:pt idx="1751">
                  <c:v>0.68630000000000002</c:v>
                </c:pt>
                <c:pt idx="1752">
                  <c:v>0.68640000000000001</c:v>
                </c:pt>
                <c:pt idx="1753">
                  <c:v>0.68640000000000001</c:v>
                </c:pt>
                <c:pt idx="1754">
                  <c:v>0.68640000000000001</c:v>
                </c:pt>
                <c:pt idx="1755">
                  <c:v>0.68640000000000001</c:v>
                </c:pt>
                <c:pt idx="1756">
                  <c:v>0.6865</c:v>
                </c:pt>
                <c:pt idx="1757">
                  <c:v>0.6865</c:v>
                </c:pt>
                <c:pt idx="1758">
                  <c:v>0.6865</c:v>
                </c:pt>
                <c:pt idx="1759">
                  <c:v>0.6865</c:v>
                </c:pt>
                <c:pt idx="1760">
                  <c:v>0.6865</c:v>
                </c:pt>
                <c:pt idx="1761">
                  <c:v>0.68659999999999999</c:v>
                </c:pt>
                <c:pt idx="1762">
                  <c:v>0.68659999999999999</c:v>
                </c:pt>
                <c:pt idx="1763">
                  <c:v>0.68659999999999999</c:v>
                </c:pt>
                <c:pt idx="1764">
                  <c:v>0.68659999999999999</c:v>
                </c:pt>
                <c:pt idx="1765">
                  <c:v>0.68659999999999999</c:v>
                </c:pt>
                <c:pt idx="1766">
                  <c:v>0.68669999999999998</c:v>
                </c:pt>
                <c:pt idx="1767">
                  <c:v>0.68669999999999998</c:v>
                </c:pt>
                <c:pt idx="1768">
                  <c:v>0.68669999999999998</c:v>
                </c:pt>
                <c:pt idx="1769">
                  <c:v>0.68669999999999998</c:v>
                </c:pt>
                <c:pt idx="1770">
                  <c:v>0.68669999999999998</c:v>
                </c:pt>
                <c:pt idx="1771">
                  <c:v>0.68669999999999998</c:v>
                </c:pt>
                <c:pt idx="1772">
                  <c:v>0.68679999999999997</c:v>
                </c:pt>
                <c:pt idx="1773">
                  <c:v>0.68679999999999997</c:v>
                </c:pt>
                <c:pt idx="1774">
                  <c:v>0.68679999999999997</c:v>
                </c:pt>
                <c:pt idx="1775">
                  <c:v>0.68679999999999997</c:v>
                </c:pt>
                <c:pt idx="1776">
                  <c:v>0.68689999999999996</c:v>
                </c:pt>
                <c:pt idx="1777">
                  <c:v>0.68689999999999996</c:v>
                </c:pt>
                <c:pt idx="1778">
                  <c:v>0.68689999999999996</c:v>
                </c:pt>
                <c:pt idx="1779">
                  <c:v>0.68689999999999996</c:v>
                </c:pt>
                <c:pt idx="1780">
                  <c:v>0.68689999999999996</c:v>
                </c:pt>
                <c:pt idx="1781">
                  <c:v>0.68700000000000006</c:v>
                </c:pt>
                <c:pt idx="1782">
                  <c:v>0.68700000000000006</c:v>
                </c:pt>
                <c:pt idx="1783">
                  <c:v>0.68700000000000006</c:v>
                </c:pt>
                <c:pt idx="1784">
                  <c:v>0.68700000000000006</c:v>
                </c:pt>
                <c:pt idx="1785">
                  <c:v>0.68710000000000004</c:v>
                </c:pt>
                <c:pt idx="1786">
                  <c:v>0.68710000000000004</c:v>
                </c:pt>
                <c:pt idx="1787">
                  <c:v>0.68710000000000004</c:v>
                </c:pt>
                <c:pt idx="1788">
                  <c:v>0.68710000000000004</c:v>
                </c:pt>
                <c:pt idx="1789">
                  <c:v>0.68710000000000004</c:v>
                </c:pt>
                <c:pt idx="1790">
                  <c:v>0.68720000000000003</c:v>
                </c:pt>
                <c:pt idx="1791">
                  <c:v>0.68720000000000003</c:v>
                </c:pt>
                <c:pt idx="1792">
                  <c:v>0.68720000000000003</c:v>
                </c:pt>
                <c:pt idx="1793">
                  <c:v>0.68720000000000003</c:v>
                </c:pt>
                <c:pt idx="1794">
                  <c:v>0.68730000000000002</c:v>
                </c:pt>
                <c:pt idx="1795">
                  <c:v>0.68730000000000002</c:v>
                </c:pt>
                <c:pt idx="1796">
                  <c:v>0.68730000000000002</c:v>
                </c:pt>
                <c:pt idx="1797">
                  <c:v>0.68730000000000002</c:v>
                </c:pt>
                <c:pt idx="1798">
                  <c:v>0.68730000000000002</c:v>
                </c:pt>
                <c:pt idx="1799">
                  <c:v>0.68740000000000001</c:v>
                </c:pt>
                <c:pt idx="1800">
                  <c:v>0.68740000000000001</c:v>
                </c:pt>
                <c:pt idx="1801">
                  <c:v>0.68740000000000001</c:v>
                </c:pt>
                <c:pt idx="1802">
                  <c:v>0.68740000000000001</c:v>
                </c:pt>
                <c:pt idx="1803">
                  <c:v>0.6875</c:v>
                </c:pt>
                <c:pt idx="1804">
                  <c:v>0.6875</c:v>
                </c:pt>
                <c:pt idx="1805">
                  <c:v>0.6875</c:v>
                </c:pt>
                <c:pt idx="1806">
                  <c:v>0.6875</c:v>
                </c:pt>
                <c:pt idx="1807">
                  <c:v>0.6875</c:v>
                </c:pt>
                <c:pt idx="1808">
                  <c:v>0.6875</c:v>
                </c:pt>
                <c:pt idx="1809">
                  <c:v>0.68759999999999999</c:v>
                </c:pt>
                <c:pt idx="1810">
                  <c:v>0.68759999999999999</c:v>
                </c:pt>
                <c:pt idx="1811">
                  <c:v>0.68759999999999999</c:v>
                </c:pt>
                <c:pt idx="1812">
                  <c:v>0.68759999999999999</c:v>
                </c:pt>
                <c:pt idx="1813">
                  <c:v>0.68759999999999999</c:v>
                </c:pt>
                <c:pt idx="1814">
                  <c:v>0.68769999999999998</c:v>
                </c:pt>
                <c:pt idx="1815">
                  <c:v>0.68769999999999998</c:v>
                </c:pt>
                <c:pt idx="1816">
                  <c:v>0.68769999999999998</c:v>
                </c:pt>
                <c:pt idx="1817">
                  <c:v>0.68769999999999998</c:v>
                </c:pt>
                <c:pt idx="1818">
                  <c:v>0.68779999999999997</c:v>
                </c:pt>
                <c:pt idx="1819">
                  <c:v>0.68779999999999997</c:v>
                </c:pt>
                <c:pt idx="1820">
                  <c:v>0.68779999999999997</c:v>
                </c:pt>
                <c:pt idx="1821">
                  <c:v>0.68779999999999997</c:v>
                </c:pt>
                <c:pt idx="1822">
                  <c:v>0.68789999999999996</c:v>
                </c:pt>
                <c:pt idx="1823">
                  <c:v>0.68789999999999996</c:v>
                </c:pt>
                <c:pt idx="1824">
                  <c:v>0.68789999999999996</c:v>
                </c:pt>
                <c:pt idx="1825">
                  <c:v>0.68789999999999996</c:v>
                </c:pt>
                <c:pt idx="1826">
                  <c:v>0.68789999999999996</c:v>
                </c:pt>
                <c:pt idx="1827">
                  <c:v>0.68789999999999996</c:v>
                </c:pt>
                <c:pt idx="1828">
                  <c:v>0.68789999999999996</c:v>
                </c:pt>
                <c:pt idx="1829">
                  <c:v>0.68799999999999994</c:v>
                </c:pt>
                <c:pt idx="1830">
                  <c:v>0.68799999999999994</c:v>
                </c:pt>
                <c:pt idx="1831">
                  <c:v>0.68799999999999994</c:v>
                </c:pt>
                <c:pt idx="1832">
                  <c:v>0.68799999999999994</c:v>
                </c:pt>
                <c:pt idx="1833">
                  <c:v>0.68810000000000004</c:v>
                </c:pt>
                <c:pt idx="1834">
                  <c:v>0.68810000000000004</c:v>
                </c:pt>
                <c:pt idx="1835">
                  <c:v>0.68810000000000004</c:v>
                </c:pt>
                <c:pt idx="1836">
                  <c:v>0.68810000000000004</c:v>
                </c:pt>
                <c:pt idx="1837">
                  <c:v>0.68820000000000003</c:v>
                </c:pt>
                <c:pt idx="1838">
                  <c:v>0.68820000000000003</c:v>
                </c:pt>
                <c:pt idx="1839">
                  <c:v>0.68820000000000003</c:v>
                </c:pt>
                <c:pt idx="1840">
                  <c:v>0.68820000000000003</c:v>
                </c:pt>
                <c:pt idx="1841">
                  <c:v>0.68820000000000003</c:v>
                </c:pt>
                <c:pt idx="1842">
                  <c:v>0.68820000000000003</c:v>
                </c:pt>
                <c:pt idx="1843">
                  <c:v>0.68830000000000002</c:v>
                </c:pt>
                <c:pt idx="1844">
                  <c:v>0.68830000000000002</c:v>
                </c:pt>
                <c:pt idx="1845">
                  <c:v>0.68830000000000002</c:v>
                </c:pt>
                <c:pt idx="1846">
                  <c:v>0.68830000000000002</c:v>
                </c:pt>
                <c:pt idx="1847">
                  <c:v>0.68840000000000001</c:v>
                </c:pt>
                <c:pt idx="1848">
                  <c:v>0.68840000000000001</c:v>
                </c:pt>
                <c:pt idx="1849">
                  <c:v>0.68840000000000001</c:v>
                </c:pt>
                <c:pt idx="1850">
                  <c:v>0.68840000000000001</c:v>
                </c:pt>
                <c:pt idx="1851">
                  <c:v>0.68840000000000001</c:v>
                </c:pt>
                <c:pt idx="1852">
                  <c:v>0.6885</c:v>
                </c:pt>
                <c:pt idx="1853">
                  <c:v>0.6885</c:v>
                </c:pt>
                <c:pt idx="1854">
                  <c:v>0.6885</c:v>
                </c:pt>
                <c:pt idx="1855">
                  <c:v>0.68859999999999999</c:v>
                </c:pt>
                <c:pt idx="1856">
                  <c:v>0.68859999999999999</c:v>
                </c:pt>
                <c:pt idx="1857">
                  <c:v>0.68859999999999999</c:v>
                </c:pt>
                <c:pt idx="1858">
                  <c:v>0.68869999999999998</c:v>
                </c:pt>
                <c:pt idx="1859">
                  <c:v>0.68869999999999998</c:v>
                </c:pt>
                <c:pt idx="1860">
                  <c:v>0.68869999999999998</c:v>
                </c:pt>
                <c:pt idx="1861">
                  <c:v>0.68869999999999998</c:v>
                </c:pt>
                <c:pt idx="1862">
                  <c:v>0.68869999999999998</c:v>
                </c:pt>
                <c:pt idx="1863">
                  <c:v>0.68869999999999998</c:v>
                </c:pt>
                <c:pt idx="1864">
                  <c:v>0.68869999999999998</c:v>
                </c:pt>
                <c:pt idx="1865">
                  <c:v>0.68879999999999997</c:v>
                </c:pt>
                <c:pt idx="1866">
                  <c:v>0.68879999999999997</c:v>
                </c:pt>
                <c:pt idx="1867">
                  <c:v>0.68879999999999997</c:v>
                </c:pt>
                <c:pt idx="1868">
                  <c:v>0.68879999999999997</c:v>
                </c:pt>
                <c:pt idx="1869">
                  <c:v>0.68879999999999997</c:v>
                </c:pt>
                <c:pt idx="1870">
                  <c:v>0.68879999999999997</c:v>
                </c:pt>
                <c:pt idx="1871">
                  <c:v>0.68879999999999997</c:v>
                </c:pt>
                <c:pt idx="1872">
                  <c:v>0.68889999999999996</c:v>
                </c:pt>
                <c:pt idx="1873">
                  <c:v>0.68889999999999996</c:v>
                </c:pt>
                <c:pt idx="1874">
                  <c:v>0.68889999999999996</c:v>
                </c:pt>
                <c:pt idx="1875">
                  <c:v>0.68889999999999996</c:v>
                </c:pt>
                <c:pt idx="1876">
                  <c:v>0.68899999999999995</c:v>
                </c:pt>
                <c:pt idx="1877">
                  <c:v>0.68899999999999995</c:v>
                </c:pt>
                <c:pt idx="1878">
                  <c:v>0.68899999999999995</c:v>
                </c:pt>
                <c:pt idx="1879">
                  <c:v>0.68899999999999995</c:v>
                </c:pt>
                <c:pt idx="1880">
                  <c:v>0.68899999999999995</c:v>
                </c:pt>
                <c:pt idx="1881">
                  <c:v>0.68910000000000005</c:v>
                </c:pt>
                <c:pt idx="1882">
                  <c:v>0.68910000000000005</c:v>
                </c:pt>
                <c:pt idx="1883">
                  <c:v>0.68910000000000005</c:v>
                </c:pt>
                <c:pt idx="1884">
                  <c:v>0.68910000000000005</c:v>
                </c:pt>
                <c:pt idx="1885">
                  <c:v>0.68910000000000005</c:v>
                </c:pt>
                <c:pt idx="1886">
                  <c:v>0.68920000000000003</c:v>
                </c:pt>
                <c:pt idx="1887">
                  <c:v>0.68920000000000003</c:v>
                </c:pt>
                <c:pt idx="1888">
                  <c:v>0.68920000000000003</c:v>
                </c:pt>
                <c:pt idx="1889">
                  <c:v>0.68920000000000003</c:v>
                </c:pt>
                <c:pt idx="1890">
                  <c:v>0.68930000000000002</c:v>
                </c:pt>
                <c:pt idx="1891">
                  <c:v>0.68930000000000002</c:v>
                </c:pt>
                <c:pt idx="1892">
                  <c:v>0.68930000000000002</c:v>
                </c:pt>
                <c:pt idx="1893">
                  <c:v>0.68930000000000002</c:v>
                </c:pt>
                <c:pt idx="1894">
                  <c:v>0.68940000000000001</c:v>
                </c:pt>
                <c:pt idx="1895">
                  <c:v>0.68940000000000001</c:v>
                </c:pt>
                <c:pt idx="1896">
                  <c:v>0.68940000000000001</c:v>
                </c:pt>
                <c:pt idx="1897">
                  <c:v>0.6895</c:v>
                </c:pt>
                <c:pt idx="1898">
                  <c:v>0.6895</c:v>
                </c:pt>
                <c:pt idx="1899">
                  <c:v>0.6895</c:v>
                </c:pt>
                <c:pt idx="1900">
                  <c:v>0.6895</c:v>
                </c:pt>
                <c:pt idx="1901">
                  <c:v>0.6895</c:v>
                </c:pt>
                <c:pt idx="1902">
                  <c:v>0.6895</c:v>
                </c:pt>
                <c:pt idx="1903">
                  <c:v>0.68959999999999999</c:v>
                </c:pt>
                <c:pt idx="1904">
                  <c:v>0.68959999999999999</c:v>
                </c:pt>
                <c:pt idx="1905">
                  <c:v>0.68959999999999999</c:v>
                </c:pt>
                <c:pt idx="1906">
                  <c:v>0.68959999999999999</c:v>
                </c:pt>
                <c:pt idx="1907">
                  <c:v>0.68959999999999999</c:v>
                </c:pt>
                <c:pt idx="1908">
                  <c:v>0.68969999999999998</c:v>
                </c:pt>
                <c:pt idx="1909">
                  <c:v>0.68969999999999998</c:v>
                </c:pt>
                <c:pt idx="1910">
                  <c:v>0.68969999999999998</c:v>
                </c:pt>
                <c:pt idx="1911">
                  <c:v>0.68969999999999998</c:v>
                </c:pt>
                <c:pt idx="1912">
                  <c:v>0.68979999999999997</c:v>
                </c:pt>
                <c:pt idx="1913">
                  <c:v>0.68979999999999997</c:v>
                </c:pt>
                <c:pt idx="1914">
                  <c:v>0.68979999999999997</c:v>
                </c:pt>
                <c:pt idx="1915">
                  <c:v>0.68979999999999997</c:v>
                </c:pt>
                <c:pt idx="1916">
                  <c:v>0.68989999999999996</c:v>
                </c:pt>
                <c:pt idx="1917">
                  <c:v>0.68989999999999996</c:v>
                </c:pt>
                <c:pt idx="1918">
                  <c:v>0.68989999999999996</c:v>
                </c:pt>
                <c:pt idx="1919">
                  <c:v>0.68989999999999996</c:v>
                </c:pt>
                <c:pt idx="1920">
                  <c:v>0.68989999999999996</c:v>
                </c:pt>
                <c:pt idx="1921">
                  <c:v>0.69</c:v>
                </c:pt>
                <c:pt idx="1922">
                  <c:v>0.69</c:v>
                </c:pt>
                <c:pt idx="1923">
                  <c:v>0.69</c:v>
                </c:pt>
                <c:pt idx="1924">
                  <c:v>0.69</c:v>
                </c:pt>
                <c:pt idx="1925">
                  <c:v>0.69</c:v>
                </c:pt>
                <c:pt idx="1926">
                  <c:v>0.69</c:v>
                </c:pt>
                <c:pt idx="1927">
                  <c:v>0.69010000000000005</c:v>
                </c:pt>
                <c:pt idx="1928">
                  <c:v>0.69010000000000005</c:v>
                </c:pt>
                <c:pt idx="1929">
                  <c:v>0.69010000000000005</c:v>
                </c:pt>
                <c:pt idx="1930">
                  <c:v>0.69010000000000005</c:v>
                </c:pt>
                <c:pt idx="1931">
                  <c:v>0.69020000000000004</c:v>
                </c:pt>
                <c:pt idx="1932">
                  <c:v>0.69020000000000004</c:v>
                </c:pt>
                <c:pt idx="1933">
                  <c:v>0.69020000000000004</c:v>
                </c:pt>
                <c:pt idx="1934">
                  <c:v>0.69020000000000004</c:v>
                </c:pt>
                <c:pt idx="1935">
                  <c:v>0.69030000000000002</c:v>
                </c:pt>
                <c:pt idx="1936">
                  <c:v>0.69030000000000002</c:v>
                </c:pt>
                <c:pt idx="1937">
                  <c:v>0.69030000000000002</c:v>
                </c:pt>
                <c:pt idx="1938">
                  <c:v>0.69030000000000002</c:v>
                </c:pt>
                <c:pt idx="1939">
                  <c:v>0.69030000000000002</c:v>
                </c:pt>
                <c:pt idx="1940">
                  <c:v>0.69040000000000001</c:v>
                </c:pt>
                <c:pt idx="1941">
                  <c:v>0.69040000000000001</c:v>
                </c:pt>
                <c:pt idx="1942">
                  <c:v>0.69040000000000001</c:v>
                </c:pt>
                <c:pt idx="1943">
                  <c:v>0.69040000000000001</c:v>
                </c:pt>
                <c:pt idx="1944">
                  <c:v>0.6905</c:v>
                </c:pt>
                <c:pt idx="1945">
                  <c:v>0.6905</c:v>
                </c:pt>
                <c:pt idx="1946">
                  <c:v>0.6905</c:v>
                </c:pt>
                <c:pt idx="1947">
                  <c:v>0.69059999999999999</c:v>
                </c:pt>
                <c:pt idx="1948">
                  <c:v>0.69059999999999999</c:v>
                </c:pt>
                <c:pt idx="1949">
                  <c:v>0.69059999999999999</c:v>
                </c:pt>
                <c:pt idx="1950">
                  <c:v>0.69059999999999999</c:v>
                </c:pt>
                <c:pt idx="1951">
                  <c:v>0.69059999999999999</c:v>
                </c:pt>
                <c:pt idx="1952">
                  <c:v>0.69069999999999998</c:v>
                </c:pt>
                <c:pt idx="1953">
                  <c:v>0.69069999999999998</c:v>
                </c:pt>
                <c:pt idx="1954">
                  <c:v>0.69069999999999998</c:v>
                </c:pt>
                <c:pt idx="1955">
                  <c:v>0.69069999999999998</c:v>
                </c:pt>
                <c:pt idx="1956">
                  <c:v>0.69069999999999998</c:v>
                </c:pt>
                <c:pt idx="1957">
                  <c:v>0.69079999999999997</c:v>
                </c:pt>
                <c:pt idx="1958">
                  <c:v>0.69079999999999997</c:v>
                </c:pt>
                <c:pt idx="1959">
                  <c:v>0.69079999999999997</c:v>
                </c:pt>
                <c:pt idx="1960">
                  <c:v>0.69079999999999997</c:v>
                </c:pt>
                <c:pt idx="1961">
                  <c:v>0.69079999999999997</c:v>
                </c:pt>
                <c:pt idx="1962">
                  <c:v>0.69089999999999996</c:v>
                </c:pt>
                <c:pt idx="1963">
                  <c:v>0.69089999999999996</c:v>
                </c:pt>
                <c:pt idx="1964">
                  <c:v>0.69089999999999996</c:v>
                </c:pt>
                <c:pt idx="1965">
                  <c:v>0.69099999999999995</c:v>
                </c:pt>
                <c:pt idx="1966">
                  <c:v>0.69099999999999995</c:v>
                </c:pt>
                <c:pt idx="1967">
                  <c:v>0.69099999999999995</c:v>
                </c:pt>
                <c:pt idx="1968">
                  <c:v>0.69110000000000005</c:v>
                </c:pt>
                <c:pt idx="1969">
                  <c:v>0.69110000000000005</c:v>
                </c:pt>
                <c:pt idx="1970">
                  <c:v>0.69110000000000005</c:v>
                </c:pt>
                <c:pt idx="1971">
                  <c:v>0.69110000000000005</c:v>
                </c:pt>
                <c:pt idx="1972">
                  <c:v>0.69110000000000005</c:v>
                </c:pt>
                <c:pt idx="1973">
                  <c:v>0.69120000000000004</c:v>
                </c:pt>
                <c:pt idx="1974">
                  <c:v>0.69120000000000004</c:v>
                </c:pt>
                <c:pt idx="1975">
                  <c:v>0.69120000000000004</c:v>
                </c:pt>
                <c:pt idx="1976">
                  <c:v>0.69120000000000004</c:v>
                </c:pt>
                <c:pt idx="1977">
                  <c:v>0.69120000000000004</c:v>
                </c:pt>
                <c:pt idx="1978">
                  <c:v>0.69130000000000003</c:v>
                </c:pt>
                <c:pt idx="1979">
                  <c:v>0.69130000000000003</c:v>
                </c:pt>
                <c:pt idx="1980">
                  <c:v>0.69130000000000003</c:v>
                </c:pt>
                <c:pt idx="1981">
                  <c:v>0.69130000000000003</c:v>
                </c:pt>
                <c:pt idx="1982">
                  <c:v>0.69130000000000003</c:v>
                </c:pt>
                <c:pt idx="1983">
                  <c:v>0.69140000000000001</c:v>
                </c:pt>
                <c:pt idx="1984">
                  <c:v>0.69140000000000001</c:v>
                </c:pt>
                <c:pt idx="1985">
                  <c:v>0.69140000000000001</c:v>
                </c:pt>
                <c:pt idx="1986">
                  <c:v>0.69140000000000001</c:v>
                </c:pt>
                <c:pt idx="1987">
                  <c:v>0.6915</c:v>
                </c:pt>
                <c:pt idx="1988">
                  <c:v>0.6915</c:v>
                </c:pt>
                <c:pt idx="1989">
                  <c:v>0.6915</c:v>
                </c:pt>
                <c:pt idx="1990">
                  <c:v>0.69159999999999999</c:v>
                </c:pt>
                <c:pt idx="1991">
                  <c:v>0.69159999999999999</c:v>
                </c:pt>
                <c:pt idx="1992">
                  <c:v>0.69159999999999999</c:v>
                </c:pt>
                <c:pt idx="1993">
                  <c:v>0.69169999999999998</c:v>
                </c:pt>
                <c:pt idx="1994">
                  <c:v>0.69169999999999998</c:v>
                </c:pt>
                <c:pt idx="1995">
                  <c:v>0.69169999999999998</c:v>
                </c:pt>
                <c:pt idx="1996">
                  <c:v>0.69169999999999998</c:v>
                </c:pt>
                <c:pt idx="1997">
                  <c:v>0.69169999999999998</c:v>
                </c:pt>
                <c:pt idx="1998">
                  <c:v>0.69179999999999997</c:v>
                </c:pt>
                <c:pt idx="1999">
                  <c:v>0.69179999999999997</c:v>
                </c:pt>
                <c:pt idx="2000">
                  <c:v>0.69179999999999997</c:v>
                </c:pt>
                <c:pt idx="2001">
                  <c:v>0.69179999999999997</c:v>
                </c:pt>
                <c:pt idx="2002">
                  <c:v>0.69189999999999996</c:v>
                </c:pt>
                <c:pt idx="2003">
                  <c:v>0.69189999999999996</c:v>
                </c:pt>
                <c:pt idx="2004">
                  <c:v>0.69189999999999996</c:v>
                </c:pt>
                <c:pt idx="2005">
                  <c:v>0.69189999999999996</c:v>
                </c:pt>
                <c:pt idx="2006">
                  <c:v>0.69189999999999996</c:v>
                </c:pt>
                <c:pt idx="2007">
                  <c:v>0.69199999999999995</c:v>
                </c:pt>
                <c:pt idx="2008">
                  <c:v>0.69199999999999995</c:v>
                </c:pt>
                <c:pt idx="2009">
                  <c:v>0.69199999999999995</c:v>
                </c:pt>
                <c:pt idx="2010">
                  <c:v>0.69199999999999995</c:v>
                </c:pt>
                <c:pt idx="2011">
                  <c:v>0.69210000000000005</c:v>
                </c:pt>
                <c:pt idx="2012">
                  <c:v>0.69210000000000005</c:v>
                </c:pt>
                <c:pt idx="2013">
                  <c:v>0.69210000000000005</c:v>
                </c:pt>
                <c:pt idx="2014">
                  <c:v>0.69220000000000004</c:v>
                </c:pt>
                <c:pt idx="2015">
                  <c:v>0.69220000000000004</c:v>
                </c:pt>
                <c:pt idx="2016">
                  <c:v>0.69220000000000004</c:v>
                </c:pt>
                <c:pt idx="2017">
                  <c:v>0.69220000000000004</c:v>
                </c:pt>
                <c:pt idx="2018">
                  <c:v>0.69230000000000003</c:v>
                </c:pt>
                <c:pt idx="2019">
                  <c:v>0.69230000000000003</c:v>
                </c:pt>
                <c:pt idx="2020">
                  <c:v>0.69230000000000003</c:v>
                </c:pt>
                <c:pt idx="2021">
                  <c:v>0.69230000000000003</c:v>
                </c:pt>
                <c:pt idx="2022">
                  <c:v>0.69230000000000003</c:v>
                </c:pt>
                <c:pt idx="2023">
                  <c:v>0.69240000000000002</c:v>
                </c:pt>
                <c:pt idx="2024">
                  <c:v>0.69240000000000002</c:v>
                </c:pt>
                <c:pt idx="2025">
                  <c:v>0.69240000000000002</c:v>
                </c:pt>
                <c:pt idx="2026">
                  <c:v>0.6925</c:v>
                </c:pt>
                <c:pt idx="2027">
                  <c:v>0.6925</c:v>
                </c:pt>
                <c:pt idx="2028">
                  <c:v>0.6925</c:v>
                </c:pt>
                <c:pt idx="2029">
                  <c:v>0.69259999999999999</c:v>
                </c:pt>
                <c:pt idx="2030">
                  <c:v>0.69259999999999999</c:v>
                </c:pt>
                <c:pt idx="2031">
                  <c:v>0.69259999999999999</c:v>
                </c:pt>
                <c:pt idx="2032">
                  <c:v>0.69269999999999998</c:v>
                </c:pt>
                <c:pt idx="2033">
                  <c:v>0.69269999999999998</c:v>
                </c:pt>
                <c:pt idx="2034">
                  <c:v>0.69269999999999998</c:v>
                </c:pt>
                <c:pt idx="2035">
                  <c:v>0.69269999999999998</c:v>
                </c:pt>
                <c:pt idx="2036">
                  <c:v>0.69279999999999997</c:v>
                </c:pt>
                <c:pt idx="2037">
                  <c:v>0.69279999999999997</c:v>
                </c:pt>
                <c:pt idx="2038">
                  <c:v>0.69279999999999997</c:v>
                </c:pt>
                <c:pt idx="2039">
                  <c:v>0.69289999999999996</c:v>
                </c:pt>
                <c:pt idx="2040">
                  <c:v>0.69289999999999996</c:v>
                </c:pt>
                <c:pt idx="2041">
                  <c:v>0.69289999999999996</c:v>
                </c:pt>
                <c:pt idx="2042">
                  <c:v>0.69289999999999996</c:v>
                </c:pt>
                <c:pt idx="2043">
                  <c:v>0.69299999999999995</c:v>
                </c:pt>
                <c:pt idx="2044">
                  <c:v>0.69299999999999995</c:v>
                </c:pt>
                <c:pt idx="2045">
                  <c:v>0.69299999999999995</c:v>
                </c:pt>
                <c:pt idx="2046">
                  <c:v>0.69299999999999995</c:v>
                </c:pt>
                <c:pt idx="2047">
                  <c:v>0.69310000000000005</c:v>
                </c:pt>
                <c:pt idx="2048">
                  <c:v>0.69310000000000005</c:v>
                </c:pt>
                <c:pt idx="2049">
                  <c:v>0.69310000000000005</c:v>
                </c:pt>
                <c:pt idx="2050">
                  <c:v>0.69310000000000005</c:v>
                </c:pt>
                <c:pt idx="2051">
                  <c:v>0.69320000000000004</c:v>
                </c:pt>
                <c:pt idx="2052">
                  <c:v>0.69320000000000004</c:v>
                </c:pt>
                <c:pt idx="2053">
                  <c:v>0.69320000000000004</c:v>
                </c:pt>
                <c:pt idx="2054">
                  <c:v>0.69320000000000004</c:v>
                </c:pt>
                <c:pt idx="2055">
                  <c:v>0.69330000000000003</c:v>
                </c:pt>
                <c:pt idx="2056">
                  <c:v>0.69330000000000003</c:v>
                </c:pt>
                <c:pt idx="2057">
                  <c:v>0.69330000000000003</c:v>
                </c:pt>
                <c:pt idx="2058">
                  <c:v>0.69330000000000003</c:v>
                </c:pt>
                <c:pt idx="2059">
                  <c:v>0.69330000000000003</c:v>
                </c:pt>
                <c:pt idx="2060">
                  <c:v>0.69340000000000002</c:v>
                </c:pt>
                <c:pt idx="2061">
                  <c:v>0.69340000000000002</c:v>
                </c:pt>
                <c:pt idx="2062">
                  <c:v>0.69340000000000002</c:v>
                </c:pt>
                <c:pt idx="2063">
                  <c:v>0.69340000000000002</c:v>
                </c:pt>
                <c:pt idx="2064">
                  <c:v>0.69350000000000001</c:v>
                </c:pt>
                <c:pt idx="2065">
                  <c:v>0.69350000000000001</c:v>
                </c:pt>
                <c:pt idx="2066">
                  <c:v>0.69350000000000001</c:v>
                </c:pt>
                <c:pt idx="2067">
                  <c:v>0.69359999999999999</c:v>
                </c:pt>
                <c:pt idx="2068">
                  <c:v>0.69359999999999999</c:v>
                </c:pt>
                <c:pt idx="2069">
                  <c:v>0.69359999999999999</c:v>
                </c:pt>
                <c:pt idx="2070">
                  <c:v>0.69359999999999999</c:v>
                </c:pt>
                <c:pt idx="2071">
                  <c:v>0.69369999999999998</c:v>
                </c:pt>
                <c:pt idx="2072">
                  <c:v>0.69369999999999998</c:v>
                </c:pt>
                <c:pt idx="2073">
                  <c:v>0.69379999999999997</c:v>
                </c:pt>
                <c:pt idx="2074">
                  <c:v>0.69379999999999997</c:v>
                </c:pt>
                <c:pt idx="2075">
                  <c:v>0.69379999999999997</c:v>
                </c:pt>
                <c:pt idx="2076">
                  <c:v>0.69379999999999997</c:v>
                </c:pt>
                <c:pt idx="2077">
                  <c:v>0.69389999999999996</c:v>
                </c:pt>
                <c:pt idx="2078">
                  <c:v>0.69389999999999996</c:v>
                </c:pt>
                <c:pt idx="2079">
                  <c:v>0.69389999999999996</c:v>
                </c:pt>
                <c:pt idx="2080">
                  <c:v>0.69389999999999996</c:v>
                </c:pt>
                <c:pt idx="2081">
                  <c:v>0.69399999999999995</c:v>
                </c:pt>
                <c:pt idx="2082">
                  <c:v>0.69399999999999995</c:v>
                </c:pt>
                <c:pt idx="2083">
                  <c:v>0.69399999999999995</c:v>
                </c:pt>
                <c:pt idx="2084">
                  <c:v>0.69410000000000005</c:v>
                </c:pt>
                <c:pt idx="2085">
                  <c:v>0.69410000000000005</c:v>
                </c:pt>
                <c:pt idx="2086">
                  <c:v>0.69410000000000005</c:v>
                </c:pt>
                <c:pt idx="2087">
                  <c:v>0.69420000000000004</c:v>
                </c:pt>
                <c:pt idx="2088">
                  <c:v>0.69420000000000004</c:v>
                </c:pt>
                <c:pt idx="2089">
                  <c:v>0.69420000000000004</c:v>
                </c:pt>
                <c:pt idx="2090">
                  <c:v>0.69430000000000003</c:v>
                </c:pt>
                <c:pt idx="2091">
                  <c:v>0.69430000000000003</c:v>
                </c:pt>
                <c:pt idx="2092">
                  <c:v>0.69430000000000003</c:v>
                </c:pt>
                <c:pt idx="2093">
                  <c:v>0.69440000000000002</c:v>
                </c:pt>
                <c:pt idx="2094">
                  <c:v>0.69440000000000002</c:v>
                </c:pt>
                <c:pt idx="2095">
                  <c:v>0.69440000000000002</c:v>
                </c:pt>
                <c:pt idx="2096">
                  <c:v>0.69440000000000002</c:v>
                </c:pt>
                <c:pt idx="2097">
                  <c:v>0.69450000000000001</c:v>
                </c:pt>
                <c:pt idx="2098">
                  <c:v>0.69450000000000001</c:v>
                </c:pt>
                <c:pt idx="2099">
                  <c:v>0.69450000000000001</c:v>
                </c:pt>
                <c:pt idx="2100">
                  <c:v>0.6946</c:v>
                </c:pt>
                <c:pt idx="2101">
                  <c:v>0.6946</c:v>
                </c:pt>
                <c:pt idx="2102">
                  <c:v>0.6946</c:v>
                </c:pt>
                <c:pt idx="2103">
                  <c:v>0.6946</c:v>
                </c:pt>
                <c:pt idx="2104">
                  <c:v>0.69469999999999998</c:v>
                </c:pt>
                <c:pt idx="2105">
                  <c:v>0.69469999999999998</c:v>
                </c:pt>
                <c:pt idx="2106">
                  <c:v>0.69469999999999998</c:v>
                </c:pt>
                <c:pt idx="2107">
                  <c:v>0.69469999999999998</c:v>
                </c:pt>
                <c:pt idx="2108">
                  <c:v>0.69479999999999997</c:v>
                </c:pt>
                <c:pt idx="2109">
                  <c:v>0.69479999999999997</c:v>
                </c:pt>
                <c:pt idx="2110">
                  <c:v>0.69479999999999997</c:v>
                </c:pt>
                <c:pt idx="2111">
                  <c:v>0.69489999999999996</c:v>
                </c:pt>
                <c:pt idx="2112">
                  <c:v>0.69489999999999996</c:v>
                </c:pt>
                <c:pt idx="2113">
                  <c:v>0.69489999999999996</c:v>
                </c:pt>
                <c:pt idx="2114">
                  <c:v>0.69499999999999995</c:v>
                </c:pt>
                <c:pt idx="2115">
                  <c:v>0.69499999999999995</c:v>
                </c:pt>
                <c:pt idx="2116">
                  <c:v>0.69499999999999995</c:v>
                </c:pt>
                <c:pt idx="2117">
                  <c:v>0.69510000000000005</c:v>
                </c:pt>
                <c:pt idx="2118">
                  <c:v>0.69510000000000005</c:v>
                </c:pt>
                <c:pt idx="2119">
                  <c:v>0.69510000000000005</c:v>
                </c:pt>
                <c:pt idx="2120">
                  <c:v>0.69520000000000004</c:v>
                </c:pt>
                <c:pt idx="2121">
                  <c:v>0.69520000000000004</c:v>
                </c:pt>
                <c:pt idx="2122">
                  <c:v>0.69520000000000004</c:v>
                </c:pt>
                <c:pt idx="2123">
                  <c:v>0.69520000000000004</c:v>
                </c:pt>
                <c:pt idx="2124">
                  <c:v>0.69530000000000003</c:v>
                </c:pt>
                <c:pt idx="2125">
                  <c:v>0.69530000000000003</c:v>
                </c:pt>
                <c:pt idx="2126">
                  <c:v>0.69540000000000002</c:v>
                </c:pt>
                <c:pt idx="2127">
                  <c:v>0.69540000000000002</c:v>
                </c:pt>
                <c:pt idx="2128">
                  <c:v>0.69540000000000002</c:v>
                </c:pt>
                <c:pt idx="2129">
                  <c:v>0.69550000000000001</c:v>
                </c:pt>
                <c:pt idx="2130">
                  <c:v>0.69550000000000001</c:v>
                </c:pt>
                <c:pt idx="2131">
                  <c:v>0.69550000000000001</c:v>
                </c:pt>
                <c:pt idx="2132">
                  <c:v>0.6956</c:v>
                </c:pt>
                <c:pt idx="2133">
                  <c:v>0.6956</c:v>
                </c:pt>
                <c:pt idx="2134">
                  <c:v>0.6956</c:v>
                </c:pt>
                <c:pt idx="2135">
                  <c:v>0.69569999999999999</c:v>
                </c:pt>
                <c:pt idx="2136">
                  <c:v>0.69569999999999999</c:v>
                </c:pt>
                <c:pt idx="2137">
                  <c:v>0.69569999999999999</c:v>
                </c:pt>
                <c:pt idx="2138">
                  <c:v>0.69569999999999999</c:v>
                </c:pt>
                <c:pt idx="2139">
                  <c:v>0.69579999999999997</c:v>
                </c:pt>
                <c:pt idx="2140">
                  <c:v>0.69579999999999997</c:v>
                </c:pt>
                <c:pt idx="2141">
                  <c:v>0.69589999999999996</c:v>
                </c:pt>
                <c:pt idx="2142">
                  <c:v>0.69589999999999996</c:v>
                </c:pt>
                <c:pt idx="2143">
                  <c:v>0.69589999999999996</c:v>
                </c:pt>
                <c:pt idx="2144">
                  <c:v>0.69599999999999995</c:v>
                </c:pt>
                <c:pt idx="2145">
                  <c:v>0.69599999999999995</c:v>
                </c:pt>
                <c:pt idx="2146">
                  <c:v>0.69599999999999995</c:v>
                </c:pt>
                <c:pt idx="2147">
                  <c:v>0.69610000000000005</c:v>
                </c:pt>
                <c:pt idx="2148">
                  <c:v>0.69610000000000005</c:v>
                </c:pt>
                <c:pt idx="2149">
                  <c:v>0.69610000000000005</c:v>
                </c:pt>
                <c:pt idx="2150">
                  <c:v>0.69620000000000004</c:v>
                </c:pt>
                <c:pt idx="2151">
                  <c:v>0.69620000000000004</c:v>
                </c:pt>
                <c:pt idx="2152">
                  <c:v>0.69620000000000004</c:v>
                </c:pt>
                <c:pt idx="2153">
                  <c:v>0.69630000000000003</c:v>
                </c:pt>
                <c:pt idx="2154">
                  <c:v>0.69630000000000003</c:v>
                </c:pt>
                <c:pt idx="2155">
                  <c:v>0.69630000000000003</c:v>
                </c:pt>
                <c:pt idx="2156">
                  <c:v>0.69630000000000003</c:v>
                </c:pt>
                <c:pt idx="2157">
                  <c:v>0.69640000000000002</c:v>
                </c:pt>
                <c:pt idx="2158">
                  <c:v>0.69640000000000002</c:v>
                </c:pt>
                <c:pt idx="2159">
                  <c:v>0.69650000000000001</c:v>
                </c:pt>
                <c:pt idx="2160">
                  <c:v>0.69650000000000001</c:v>
                </c:pt>
                <c:pt idx="2161">
                  <c:v>0.69650000000000001</c:v>
                </c:pt>
                <c:pt idx="2162">
                  <c:v>0.69650000000000001</c:v>
                </c:pt>
                <c:pt idx="2163">
                  <c:v>0.6966</c:v>
                </c:pt>
                <c:pt idx="2164">
                  <c:v>0.6966</c:v>
                </c:pt>
                <c:pt idx="2165">
                  <c:v>0.69669999999999999</c:v>
                </c:pt>
                <c:pt idx="2166">
                  <c:v>0.69669999999999999</c:v>
                </c:pt>
                <c:pt idx="2167">
                  <c:v>0.69669999999999999</c:v>
                </c:pt>
                <c:pt idx="2168">
                  <c:v>0.69669999999999999</c:v>
                </c:pt>
                <c:pt idx="2169">
                  <c:v>0.69679999999999997</c:v>
                </c:pt>
                <c:pt idx="2170">
                  <c:v>0.69679999999999997</c:v>
                </c:pt>
                <c:pt idx="2171">
                  <c:v>0.69679999999999997</c:v>
                </c:pt>
                <c:pt idx="2172">
                  <c:v>0.69689999999999996</c:v>
                </c:pt>
                <c:pt idx="2173">
                  <c:v>0.69689999999999996</c:v>
                </c:pt>
                <c:pt idx="2174">
                  <c:v>0.69699999999999995</c:v>
                </c:pt>
                <c:pt idx="2175">
                  <c:v>0.69699999999999995</c:v>
                </c:pt>
                <c:pt idx="2176">
                  <c:v>0.69699999999999995</c:v>
                </c:pt>
                <c:pt idx="2177">
                  <c:v>0.69710000000000005</c:v>
                </c:pt>
                <c:pt idx="2178">
                  <c:v>0.69710000000000005</c:v>
                </c:pt>
                <c:pt idx="2179">
                  <c:v>0.69720000000000004</c:v>
                </c:pt>
                <c:pt idx="2180">
                  <c:v>0.69720000000000004</c:v>
                </c:pt>
                <c:pt idx="2181">
                  <c:v>0.69720000000000004</c:v>
                </c:pt>
                <c:pt idx="2182">
                  <c:v>0.69720000000000004</c:v>
                </c:pt>
                <c:pt idx="2183">
                  <c:v>0.69730000000000003</c:v>
                </c:pt>
                <c:pt idx="2184">
                  <c:v>0.69730000000000003</c:v>
                </c:pt>
                <c:pt idx="2185">
                  <c:v>0.69740000000000002</c:v>
                </c:pt>
                <c:pt idx="2186">
                  <c:v>0.69740000000000002</c:v>
                </c:pt>
                <c:pt idx="2187">
                  <c:v>0.69740000000000002</c:v>
                </c:pt>
                <c:pt idx="2188">
                  <c:v>0.69750000000000001</c:v>
                </c:pt>
                <c:pt idx="2189">
                  <c:v>0.69750000000000001</c:v>
                </c:pt>
                <c:pt idx="2190">
                  <c:v>0.69750000000000001</c:v>
                </c:pt>
                <c:pt idx="2191">
                  <c:v>0.6976</c:v>
                </c:pt>
                <c:pt idx="2192">
                  <c:v>0.6976</c:v>
                </c:pt>
                <c:pt idx="2193">
                  <c:v>0.6976</c:v>
                </c:pt>
                <c:pt idx="2194">
                  <c:v>0.69769999999999999</c:v>
                </c:pt>
                <c:pt idx="2195">
                  <c:v>0.69769999999999999</c:v>
                </c:pt>
                <c:pt idx="2196">
                  <c:v>0.69769999999999999</c:v>
                </c:pt>
                <c:pt idx="2197">
                  <c:v>0.69769999999999999</c:v>
                </c:pt>
                <c:pt idx="2198">
                  <c:v>0.69779999999999998</c:v>
                </c:pt>
                <c:pt idx="2199">
                  <c:v>0.69779999999999998</c:v>
                </c:pt>
                <c:pt idx="2200">
                  <c:v>0.69789999999999996</c:v>
                </c:pt>
                <c:pt idx="2201">
                  <c:v>0.69789999999999996</c:v>
                </c:pt>
                <c:pt idx="2202">
                  <c:v>0.69789999999999996</c:v>
                </c:pt>
                <c:pt idx="2203">
                  <c:v>0.69799999999999995</c:v>
                </c:pt>
                <c:pt idx="2204">
                  <c:v>0.69799999999999995</c:v>
                </c:pt>
                <c:pt idx="2205">
                  <c:v>0.69810000000000005</c:v>
                </c:pt>
                <c:pt idx="2206">
                  <c:v>0.69810000000000005</c:v>
                </c:pt>
                <c:pt idx="2207">
                  <c:v>0.69810000000000005</c:v>
                </c:pt>
                <c:pt idx="2208">
                  <c:v>0.69820000000000004</c:v>
                </c:pt>
                <c:pt idx="2209">
                  <c:v>0.69820000000000004</c:v>
                </c:pt>
                <c:pt idx="2210">
                  <c:v>0.69830000000000003</c:v>
                </c:pt>
                <c:pt idx="2211">
                  <c:v>0.69830000000000003</c:v>
                </c:pt>
                <c:pt idx="2212">
                  <c:v>0.69830000000000003</c:v>
                </c:pt>
                <c:pt idx="2213">
                  <c:v>0.69840000000000002</c:v>
                </c:pt>
                <c:pt idx="2214">
                  <c:v>0.69840000000000002</c:v>
                </c:pt>
                <c:pt idx="2215">
                  <c:v>0.69840000000000002</c:v>
                </c:pt>
                <c:pt idx="2216">
                  <c:v>0.69850000000000001</c:v>
                </c:pt>
                <c:pt idx="2217">
                  <c:v>0.69850000000000001</c:v>
                </c:pt>
                <c:pt idx="2218">
                  <c:v>0.6986</c:v>
                </c:pt>
                <c:pt idx="2219">
                  <c:v>0.6986</c:v>
                </c:pt>
                <c:pt idx="2220">
                  <c:v>0.6986</c:v>
                </c:pt>
                <c:pt idx="2221">
                  <c:v>0.69869999999999999</c:v>
                </c:pt>
                <c:pt idx="2222">
                  <c:v>0.69869999999999999</c:v>
                </c:pt>
                <c:pt idx="2223">
                  <c:v>0.69869999999999999</c:v>
                </c:pt>
                <c:pt idx="2224">
                  <c:v>0.69879999999999998</c:v>
                </c:pt>
                <c:pt idx="2225">
                  <c:v>0.69879999999999998</c:v>
                </c:pt>
                <c:pt idx="2226">
                  <c:v>0.69879999999999998</c:v>
                </c:pt>
                <c:pt idx="2227">
                  <c:v>0.69889999999999997</c:v>
                </c:pt>
                <c:pt idx="2228">
                  <c:v>0.69889999999999997</c:v>
                </c:pt>
                <c:pt idx="2229">
                  <c:v>0.69889999999999997</c:v>
                </c:pt>
                <c:pt idx="2230">
                  <c:v>0.69899999999999995</c:v>
                </c:pt>
                <c:pt idx="2231">
                  <c:v>0.69899999999999995</c:v>
                </c:pt>
                <c:pt idx="2232">
                  <c:v>0.69899999999999995</c:v>
                </c:pt>
                <c:pt idx="2233">
                  <c:v>0.69910000000000005</c:v>
                </c:pt>
                <c:pt idx="2234">
                  <c:v>0.69910000000000005</c:v>
                </c:pt>
                <c:pt idx="2235">
                  <c:v>0.69920000000000004</c:v>
                </c:pt>
                <c:pt idx="2236">
                  <c:v>0.69920000000000004</c:v>
                </c:pt>
                <c:pt idx="2237">
                  <c:v>0.69920000000000004</c:v>
                </c:pt>
                <c:pt idx="2238">
                  <c:v>0.69930000000000003</c:v>
                </c:pt>
                <c:pt idx="2239">
                  <c:v>0.69930000000000003</c:v>
                </c:pt>
                <c:pt idx="2240">
                  <c:v>0.69930000000000003</c:v>
                </c:pt>
                <c:pt idx="2241">
                  <c:v>0.69940000000000002</c:v>
                </c:pt>
                <c:pt idx="2242">
                  <c:v>0.69940000000000002</c:v>
                </c:pt>
                <c:pt idx="2243">
                  <c:v>0.69950000000000001</c:v>
                </c:pt>
                <c:pt idx="2244">
                  <c:v>0.69950000000000001</c:v>
                </c:pt>
                <c:pt idx="2245">
                  <c:v>0.6996</c:v>
                </c:pt>
                <c:pt idx="2246">
                  <c:v>0.6996</c:v>
                </c:pt>
                <c:pt idx="2247">
                  <c:v>0.6996</c:v>
                </c:pt>
                <c:pt idx="2248">
                  <c:v>0.69969999999999999</c:v>
                </c:pt>
                <c:pt idx="2249">
                  <c:v>0.69969999999999999</c:v>
                </c:pt>
                <c:pt idx="2250">
                  <c:v>0.69969999999999999</c:v>
                </c:pt>
                <c:pt idx="2251">
                  <c:v>0.69979999999999998</c:v>
                </c:pt>
                <c:pt idx="2252">
                  <c:v>0.69979999999999998</c:v>
                </c:pt>
                <c:pt idx="2253">
                  <c:v>0.69979999999999998</c:v>
                </c:pt>
                <c:pt idx="2254">
                  <c:v>0.69989999999999997</c:v>
                </c:pt>
                <c:pt idx="2255">
                  <c:v>0.69989999999999997</c:v>
                </c:pt>
                <c:pt idx="2256">
                  <c:v>0.69989999999999997</c:v>
                </c:pt>
                <c:pt idx="2257">
                  <c:v>0.7</c:v>
                </c:pt>
                <c:pt idx="2258">
                  <c:v>0.7</c:v>
                </c:pt>
                <c:pt idx="2259">
                  <c:v>0.7</c:v>
                </c:pt>
                <c:pt idx="2260">
                  <c:v>0.70009999999999994</c:v>
                </c:pt>
                <c:pt idx="2261">
                  <c:v>0.70020000000000004</c:v>
                </c:pt>
                <c:pt idx="2262">
                  <c:v>0.70020000000000004</c:v>
                </c:pt>
                <c:pt idx="2263">
                  <c:v>0.70020000000000004</c:v>
                </c:pt>
                <c:pt idx="2264">
                  <c:v>0.70030000000000003</c:v>
                </c:pt>
                <c:pt idx="2265">
                  <c:v>0.70030000000000003</c:v>
                </c:pt>
                <c:pt idx="2266">
                  <c:v>0.70040000000000002</c:v>
                </c:pt>
                <c:pt idx="2267">
                  <c:v>0.70040000000000002</c:v>
                </c:pt>
                <c:pt idx="2268">
                  <c:v>0.70050000000000001</c:v>
                </c:pt>
                <c:pt idx="2269">
                  <c:v>0.70050000000000001</c:v>
                </c:pt>
                <c:pt idx="2270">
                  <c:v>0.70050000000000001</c:v>
                </c:pt>
                <c:pt idx="2271">
                  <c:v>0.7006</c:v>
                </c:pt>
                <c:pt idx="2272">
                  <c:v>0.7006</c:v>
                </c:pt>
                <c:pt idx="2273">
                  <c:v>0.70069999999999999</c:v>
                </c:pt>
                <c:pt idx="2274">
                  <c:v>0.70069999999999999</c:v>
                </c:pt>
                <c:pt idx="2275">
                  <c:v>0.70079999999999998</c:v>
                </c:pt>
                <c:pt idx="2276">
                  <c:v>0.70079999999999998</c:v>
                </c:pt>
                <c:pt idx="2277">
                  <c:v>0.70079999999999998</c:v>
                </c:pt>
                <c:pt idx="2278">
                  <c:v>0.70089999999999997</c:v>
                </c:pt>
                <c:pt idx="2279">
                  <c:v>0.70089999999999997</c:v>
                </c:pt>
                <c:pt idx="2280">
                  <c:v>0.70099999999999996</c:v>
                </c:pt>
                <c:pt idx="2281">
                  <c:v>0.70099999999999996</c:v>
                </c:pt>
                <c:pt idx="2282">
                  <c:v>0.70109999999999995</c:v>
                </c:pt>
                <c:pt idx="2283">
                  <c:v>0.70109999999999995</c:v>
                </c:pt>
                <c:pt idx="2284">
                  <c:v>0.70120000000000005</c:v>
                </c:pt>
                <c:pt idx="2285">
                  <c:v>0.70120000000000005</c:v>
                </c:pt>
                <c:pt idx="2286">
                  <c:v>0.70120000000000005</c:v>
                </c:pt>
                <c:pt idx="2287">
                  <c:v>0.70130000000000003</c:v>
                </c:pt>
                <c:pt idx="2288">
                  <c:v>0.70130000000000003</c:v>
                </c:pt>
                <c:pt idx="2289">
                  <c:v>0.70140000000000002</c:v>
                </c:pt>
                <c:pt idx="2290">
                  <c:v>0.70140000000000002</c:v>
                </c:pt>
                <c:pt idx="2291">
                  <c:v>0.70150000000000001</c:v>
                </c:pt>
                <c:pt idx="2292">
                  <c:v>0.70150000000000001</c:v>
                </c:pt>
                <c:pt idx="2293">
                  <c:v>0.70150000000000001</c:v>
                </c:pt>
                <c:pt idx="2294">
                  <c:v>0.7016</c:v>
                </c:pt>
                <c:pt idx="2295">
                  <c:v>0.7016</c:v>
                </c:pt>
                <c:pt idx="2296">
                  <c:v>0.70169999999999999</c:v>
                </c:pt>
                <c:pt idx="2297">
                  <c:v>0.70169999999999999</c:v>
                </c:pt>
                <c:pt idx="2298">
                  <c:v>0.70179999999999998</c:v>
                </c:pt>
                <c:pt idx="2299">
                  <c:v>0.70179999999999998</c:v>
                </c:pt>
                <c:pt idx="2300">
                  <c:v>0.70189999999999997</c:v>
                </c:pt>
                <c:pt idx="2301">
                  <c:v>0.70189999999999997</c:v>
                </c:pt>
                <c:pt idx="2302">
                  <c:v>0.70199999999999996</c:v>
                </c:pt>
                <c:pt idx="2303">
                  <c:v>0.70199999999999996</c:v>
                </c:pt>
                <c:pt idx="2304">
                  <c:v>0.70209999999999995</c:v>
                </c:pt>
                <c:pt idx="2305">
                  <c:v>0.70209999999999995</c:v>
                </c:pt>
                <c:pt idx="2306">
                  <c:v>0.70209999999999995</c:v>
                </c:pt>
                <c:pt idx="2307">
                  <c:v>0.70220000000000005</c:v>
                </c:pt>
                <c:pt idx="2308">
                  <c:v>0.70220000000000005</c:v>
                </c:pt>
                <c:pt idx="2309">
                  <c:v>0.70230000000000004</c:v>
                </c:pt>
                <c:pt idx="2310">
                  <c:v>0.70230000000000004</c:v>
                </c:pt>
                <c:pt idx="2311">
                  <c:v>0.70240000000000002</c:v>
                </c:pt>
                <c:pt idx="2312">
                  <c:v>0.70240000000000002</c:v>
                </c:pt>
                <c:pt idx="2313">
                  <c:v>0.70250000000000001</c:v>
                </c:pt>
                <c:pt idx="2314">
                  <c:v>0.70250000000000001</c:v>
                </c:pt>
                <c:pt idx="2315">
                  <c:v>0.7026</c:v>
                </c:pt>
                <c:pt idx="2316">
                  <c:v>0.7026</c:v>
                </c:pt>
                <c:pt idx="2317">
                  <c:v>0.70269999999999999</c:v>
                </c:pt>
                <c:pt idx="2318">
                  <c:v>0.70269999999999999</c:v>
                </c:pt>
                <c:pt idx="2319">
                  <c:v>0.70279999999999998</c:v>
                </c:pt>
                <c:pt idx="2320">
                  <c:v>0.70279999999999998</c:v>
                </c:pt>
                <c:pt idx="2321">
                  <c:v>0.70279999999999998</c:v>
                </c:pt>
                <c:pt idx="2322">
                  <c:v>0.70289999999999997</c:v>
                </c:pt>
                <c:pt idx="2323">
                  <c:v>0.70289999999999997</c:v>
                </c:pt>
                <c:pt idx="2324">
                  <c:v>0.70299999999999996</c:v>
                </c:pt>
                <c:pt idx="2325">
                  <c:v>0.70299999999999996</c:v>
                </c:pt>
                <c:pt idx="2326">
                  <c:v>0.70309999999999995</c:v>
                </c:pt>
                <c:pt idx="2327">
                  <c:v>0.70309999999999995</c:v>
                </c:pt>
                <c:pt idx="2328">
                  <c:v>0.70320000000000005</c:v>
                </c:pt>
                <c:pt idx="2329">
                  <c:v>0.70320000000000005</c:v>
                </c:pt>
                <c:pt idx="2330">
                  <c:v>0.70330000000000004</c:v>
                </c:pt>
                <c:pt idx="2331">
                  <c:v>0.70330000000000004</c:v>
                </c:pt>
                <c:pt idx="2332">
                  <c:v>0.70340000000000003</c:v>
                </c:pt>
                <c:pt idx="2333">
                  <c:v>0.70340000000000003</c:v>
                </c:pt>
                <c:pt idx="2334">
                  <c:v>0.70350000000000001</c:v>
                </c:pt>
                <c:pt idx="2335">
                  <c:v>0.70350000000000001</c:v>
                </c:pt>
                <c:pt idx="2336">
                  <c:v>0.7036</c:v>
                </c:pt>
                <c:pt idx="2337">
                  <c:v>0.7036</c:v>
                </c:pt>
                <c:pt idx="2338">
                  <c:v>0.70369999999999999</c:v>
                </c:pt>
                <c:pt idx="2339">
                  <c:v>0.70379999999999998</c:v>
                </c:pt>
                <c:pt idx="2340">
                  <c:v>0.70379999999999998</c:v>
                </c:pt>
                <c:pt idx="2341">
                  <c:v>0.70379999999999998</c:v>
                </c:pt>
                <c:pt idx="2342">
                  <c:v>0.70389999999999997</c:v>
                </c:pt>
                <c:pt idx="2343">
                  <c:v>0.70389999999999997</c:v>
                </c:pt>
                <c:pt idx="2344">
                  <c:v>0.70399999999999996</c:v>
                </c:pt>
                <c:pt idx="2345">
                  <c:v>0.70399999999999996</c:v>
                </c:pt>
                <c:pt idx="2346">
                  <c:v>0.70409999999999995</c:v>
                </c:pt>
                <c:pt idx="2347">
                  <c:v>0.70409999999999995</c:v>
                </c:pt>
                <c:pt idx="2348">
                  <c:v>0.70420000000000005</c:v>
                </c:pt>
                <c:pt idx="2349">
                  <c:v>0.70420000000000005</c:v>
                </c:pt>
                <c:pt idx="2350">
                  <c:v>0.70430000000000004</c:v>
                </c:pt>
                <c:pt idx="2351">
                  <c:v>0.70430000000000004</c:v>
                </c:pt>
                <c:pt idx="2352">
                  <c:v>0.70440000000000003</c:v>
                </c:pt>
                <c:pt idx="2353">
                  <c:v>0.70440000000000003</c:v>
                </c:pt>
                <c:pt idx="2354">
                  <c:v>0.70450000000000002</c:v>
                </c:pt>
                <c:pt idx="2355">
                  <c:v>0.70450000000000002</c:v>
                </c:pt>
                <c:pt idx="2356">
                  <c:v>0.7046</c:v>
                </c:pt>
                <c:pt idx="2357">
                  <c:v>0.70469999999999999</c:v>
                </c:pt>
                <c:pt idx="2358">
                  <c:v>0.70469999999999999</c:v>
                </c:pt>
                <c:pt idx="2359">
                  <c:v>0.70479999999999998</c:v>
                </c:pt>
                <c:pt idx="2360">
                  <c:v>0.70479999999999998</c:v>
                </c:pt>
                <c:pt idx="2361">
                  <c:v>0.70489999999999997</c:v>
                </c:pt>
                <c:pt idx="2362">
                  <c:v>0.70489999999999997</c:v>
                </c:pt>
                <c:pt idx="2363">
                  <c:v>0.70499999999999996</c:v>
                </c:pt>
                <c:pt idx="2364">
                  <c:v>0.70499999999999996</c:v>
                </c:pt>
                <c:pt idx="2365">
                  <c:v>0.70509999999999995</c:v>
                </c:pt>
                <c:pt idx="2366">
                  <c:v>0.70509999999999995</c:v>
                </c:pt>
                <c:pt idx="2367">
                  <c:v>0.70520000000000005</c:v>
                </c:pt>
                <c:pt idx="2368">
                  <c:v>0.70520000000000005</c:v>
                </c:pt>
                <c:pt idx="2369">
                  <c:v>0.70520000000000005</c:v>
                </c:pt>
                <c:pt idx="2370">
                  <c:v>0.70530000000000004</c:v>
                </c:pt>
                <c:pt idx="2371">
                  <c:v>0.70530000000000004</c:v>
                </c:pt>
                <c:pt idx="2372">
                  <c:v>0.70540000000000003</c:v>
                </c:pt>
                <c:pt idx="2373">
                  <c:v>0.70540000000000003</c:v>
                </c:pt>
                <c:pt idx="2374">
                  <c:v>0.70550000000000002</c:v>
                </c:pt>
                <c:pt idx="2375">
                  <c:v>0.70550000000000002</c:v>
                </c:pt>
                <c:pt idx="2376">
                  <c:v>0.7056</c:v>
                </c:pt>
                <c:pt idx="2377">
                  <c:v>0.7056</c:v>
                </c:pt>
                <c:pt idx="2378">
                  <c:v>0.70569999999999999</c:v>
                </c:pt>
                <c:pt idx="2379">
                  <c:v>0.70569999999999999</c:v>
                </c:pt>
                <c:pt idx="2380">
                  <c:v>0.70579999999999998</c:v>
                </c:pt>
                <c:pt idx="2381">
                  <c:v>0.70589999999999997</c:v>
                </c:pt>
                <c:pt idx="2382">
                  <c:v>0.70589999999999997</c:v>
                </c:pt>
                <c:pt idx="2383">
                  <c:v>0.70599999999999996</c:v>
                </c:pt>
                <c:pt idx="2384">
                  <c:v>0.70599999999999996</c:v>
                </c:pt>
                <c:pt idx="2385">
                  <c:v>0.70609999999999995</c:v>
                </c:pt>
                <c:pt idx="2386">
                  <c:v>0.70609999999999995</c:v>
                </c:pt>
                <c:pt idx="2387">
                  <c:v>0.70620000000000005</c:v>
                </c:pt>
                <c:pt idx="2388">
                  <c:v>0.70620000000000005</c:v>
                </c:pt>
                <c:pt idx="2389">
                  <c:v>0.70630000000000004</c:v>
                </c:pt>
                <c:pt idx="2390">
                  <c:v>0.70640000000000003</c:v>
                </c:pt>
                <c:pt idx="2391">
                  <c:v>0.70640000000000003</c:v>
                </c:pt>
                <c:pt idx="2392">
                  <c:v>0.70650000000000002</c:v>
                </c:pt>
                <c:pt idx="2393">
                  <c:v>0.70650000000000002</c:v>
                </c:pt>
                <c:pt idx="2394">
                  <c:v>0.70660000000000001</c:v>
                </c:pt>
                <c:pt idx="2395">
                  <c:v>0.70669999999999999</c:v>
                </c:pt>
                <c:pt idx="2396">
                  <c:v>0.70669999999999999</c:v>
                </c:pt>
                <c:pt idx="2397">
                  <c:v>0.70679999999999998</c:v>
                </c:pt>
                <c:pt idx="2398">
                  <c:v>0.70679999999999998</c:v>
                </c:pt>
                <c:pt idx="2399">
                  <c:v>0.70689999999999997</c:v>
                </c:pt>
                <c:pt idx="2400">
                  <c:v>0.70689999999999997</c:v>
                </c:pt>
                <c:pt idx="2401">
                  <c:v>0.70699999999999996</c:v>
                </c:pt>
                <c:pt idx="2402">
                  <c:v>0.70699999999999996</c:v>
                </c:pt>
                <c:pt idx="2403">
                  <c:v>0.70709999999999995</c:v>
                </c:pt>
                <c:pt idx="2404">
                  <c:v>0.70720000000000005</c:v>
                </c:pt>
                <c:pt idx="2405">
                  <c:v>0.70720000000000005</c:v>
                </c:pt>
                <c:pt idx="2406">
                  <c:v>0.70730000000000004</c:v>
                </c:pt>
                <c:pt idx="2407">
                  <c:v>0.70740000000000003</c:v>
                </c:pt>
                <c:pt idx="2408">
                  <c:v>0.70740000000000003</c:v>
                </c:pt>
                <c:pt idx="2409">
                  <c:v>0.70750000000000002</c:v>
                </c:pt>
                <c:pt idx="2410">
                  <c:v>0.70750000000000002</c:v>
                </c:pt>
                <c:pt idx="2411">
                  <c:v>0.70760000000000001</c:v>
                </c:pt>
                <c:pt idx="2412">
                  <c:v>0.7077</c:v>
                </c:pt>
                <c:pt idx="2413">
                  <c:v>0.7077</c:v>
                </c:pt>
                <c:pt idx="2414">
                  <c:v>0.70779999999999998</c:v>
                </c:pt>
                <c:pt idx="2415">
                  <c:v>0.70779999999999998</c:v>
                </c:pt>
                <c:pt idx="2416">
                  <c:v>0.70789999999999997</c:v>
                </c:pt>
                <c:pt idx="2417">
                  <c:v>0.70799999999999996</c:v>
                </c:pt>
                <c:pt idx="2418">
                  <c:v>0.70799999999999996</c:v>
                </c:pt>
                <c:pt idx="2419">
                  <c:v>0.70809999999999995</c:v>
                </c:pt>
                <c:pt idx="2420">
                  <c:v>0.70809999999999995</c:v>
                </c:pt>
                <c:pt idx="2421">
                  <c:v>0.70820000000000005</c:v>
                </c:pt>
                <c:pt idx="2422">
                  <c:v>0.70830000000000004</c:v>
                </c:pt>
                <c:pt idx="2423">
                  <c:v>0.70830000000000004</c:v>
                </c:pt>
                <c:pt idx="2424">
                  <c:v>0.70840000000000003</c:v>
                </c:pt>
                <c:pt idx="2425">
                  <c:v>0.70840000000000003</c:v>
                </c:pt>
                <c:pt idx="2426">
                  <c:v>0.70850000000000002</c:v>
                </c:pt>
                <c:pt idx="2427">
                  <c:v>0.70850000000000002</c:v>
                </c:pt>
                <c:pt idx="2428">
                  <c:v>0.70860000000000001</c:v>
                </c:pt>
                <c:pt idx="2429">
                  <c:v>0.70860000000000001</c:v>
                </c:pt>
                <c:pt idx="2430">
                  <c:v>0.7087</c:v>
                </c:pt>
                <c:pt idx="2431">
                  <c:v>0.70879999999999999</c:v>
                </c:pt>
                <c:pt idx="2432">
                  <c:v>0.70879999999999999</c:v>
                </c:pt>
                <c:pt idx="2433">
                  <c:v>0.70889999999999997</c:v>
                </c:pt>
                <c:pt idx="2434">
                  <c:v>0.70899999999999996</c:v>
                </c:pt>
                <c:pt idx="2435">
                  <c:v>0.70899999999999996</c:v>
                </c:pt>
                <c:pt idx="2436">
                  <c:v>0.70909999999999995</c:v>
                </c:pt>
                <c:pt idx="2437">
                  <c:v>0.70920000000000005</c:v>
                </c:pt>
                <c:pt idx="2438">
                  <c:v>0.70920000000000005</c:v>
                </c:pt>
                <c:pt idx="2439">
                  <c:v>0.70930000000000004</c:v>
                </c:pt>
                <c:pt idx="2440">
                  <c:v>0.70930000000000004</c:v>
                </c:pt>
                <c:pt idx="2441">
                  <c:v>0.70940000000000003</c:v>
                </c:pt>
                <c:pt idx="2442">
                  <c:v>0.70950000000000002</c:v>
                </c:pt>
                <c:pt idx="2443">
                  <c:v>0.70950000000000002</c:v>
                </c:pt>
                <c:pt idx="2444">
                  <c:v>0.70960000000000001</c:v>
                </c:pt>
                <c:pt idx="2445">
                  <c:v>0.7097</c:v>
                </c:pt>
                <c:pt idx="2446">
                  <c:v>0.7097</c:v>
                </c:pt>
                <c:pt idx="2447">
                  <c:v>0.70979999999999999</c:v>
                </c:pt>
                <c:pt idx="2448">
                  <c:v>0.70979999999999999</c:v>
                </c:pt>
                <c:pt idx="2449">
                  <c:v>0.70989999999999998</c:v>
                </c:pt>
                <c:pt idx="2450">
                  <c:v>0.71</c:v>
                </c:pt>
                <c:pt idx="2451">
                  <c:v>0.71</c:v>
                </c:pt>
                <c:pt idx="2452">
                  <c:v>0.71009999999999995</c:v>
                </c:pt>
                <c:pt idx="2453">
                  <c:v>0.71020000000000005</c:v>
                </c:pt>
                <c:pt idx="2454">
                  <c:v>0.71030000000000004</c:v>
                </c:pt>
                <c:pt idx="2455">
                  <c:v>0.71030000000000004</c:v>
                </c:pt>
                <c:pt idx="2456">
                  <c:v>0.71040000000000003</c:v>
                </c:pt>
                <c:pt idx="2457">
                  <c:v>0.71040000000000003</c:v>
                </c:pt>
                <c:pt idx="2458">
                  <c:v>0.71050000000000002</c:v>
                </c:pt>
                <c:pt idx="2459">
                  <c:v>0.71060000000000001</c:v>
                </c:pt>
                <c:pt idx="2460">
                  <c:v>0.71060000000000001</c:v>
                </c:pt>
                <c:pt idx="2461">
                  <c:v>0.7107</c:v>
                </c:pt>
                <c:pt idx="2462">
                  <c:v>0.7107</c:v>
                </c:pt>
                <c:pt idx="2463">
                  <c:v>0.71079999999999999</c:v>
                </c:pt>
                <c:pt idx="2464">
                  <c:v>0.71089999999999998</c:v>
                </c:pt>
                <c:pt idx="2465">
                  <c:v>0.71099999999999997</c:v>
                </c:pt>
                <c:pt idx="2466">
                  <c:v>0.71109999999999995</c:v>
                </c:pt>
                <c:pt idx="2467">
                  <c:v>0.71109999999999995</c:v>
                </c:pt>
                <c:pt idx="2468">
                  <c:v>0.71120000000000005</c:v>
                </c:pt>
                <c:pt idx="2469">
                  <c:v>0.71130000000000004</c:v>
                </c:pt>
                <c:pt idx="2470">
                  <c:v>0.71130000000000004</c:v>
                </c:pt>
                <c:pt idx="2471">
                  <c:v>0.71140000000000003</c:v>
                </c:pt>
                <c:pt idx="2472">
                  <c:v>0.71150000000000002</c:v>
                </c:pt>
                <c:pt idx="2473">
                  <c:v>0.71150000000000002</c:v>
                </c:pt>
                <c:pt idx="2474">
                  <c:v>0.71160000000000001</c:v>
                </c:pt>
                <c:pt idx="2475">
                  <c:v>0.7117</c:v>
                </c:pt>
                <c:pt idx="2476">
                  <c:v>0.7117</c:v>
                </c:pt>
                <c:pt idx="2477">
                  <c:v>0.71179999999999999</c:v>
                </c:pt>
                <c:pt idx="2478">
                  <c:v>0.71189999999999998</c:v>
                </c:pt>
                <c:pt idx="2479">
                  <c:v>0.71189999999999998</c:v>
                </c:pt>
                <c:pt idx="2480">
                  <c:v>0.71199999999999997</c:v>
                </c:pt>
                <c:pt idx="2481">
                  <c:v>0.71209999999999996</c:v>
                </c:pt>
                <c:pt idx="2482">
                  <c:v>0.71220000000000006</c:v>
                </c:pt>
                <c:pt idx="2483">
                  <c:v>0.71220000000000006</c:v>
                </c:pt>
                <c:pt idx="2484">
                  <c:v>0.71230000000000004</c:v>
                </c:pt>
                <c:pt idx="2485">
                  <c:v>0.71240000000000003</c:v>
                </c:pt>
                <c:pt idx="2486">
                  <c:v>0.71240000000000003</c:v>
                </c:pt>
                <c:pt idx="2487">
                  <c:v>0.71250000000000002</c:v>
                </c:pt>
                <c:pt idx="2488">
                  <c:v>0.71260000000000001</c:v>
                </c:pt>
                <c:pt idx="2489">
                  <c:v>0.71260000000000001</c:v>
                </c:pt>
                <c:pt idx="2490">
                  <c:v>0.7127</c:v>
                </c:pt>
                <c:pt idx="2491">
                  <c:v>0.71279999999999999</c:v>
                </c:pt>
                <c:pt idx="2492">
                  <c:v>0.71289999999999998</c:v>
                </c:pt>
                <c:pt idx="2493">
                  <c:v>0.71299999999999997</c:v>
                </c:pt>
                <c:pt idx="2494">
                  <c:v>0.71299999999999997</c:v>
                </c:pt>
                <c:pt idx="2495">
                  <c:v>0.71309999999999996</c:v>
                </c:pt>
                <c:pt idx="2496">
                  <c:v>0.71319999999999995</c:v>
                </c:pt>
                <c:pt idx="2497">
                  <c:v>0.71330000000000005</c:v>
                </c:pt>
                <c:pt idx="2498">
                  <c:v>0.71330000000000005</c:v>
                </c:pt>
                <c:pt idx="2499">
                  <c:v>0.71340000000000003</c:v>
                </c:pt>
                <c:pt idx="2500">
                  <c:v>0.71350000000000002</c:v>
                </c:pt>
                <c:pt idx="2501">
                  <c:v>0.71360000000000001</c:v>
                </c:pt>
                <c:pt idx="2502">
                  <c:v>0.7137</c:v>
                </c:pt>
                <c:pt idx="2503">
                  <c:v>0.7137</c:v>
                </c:pt>
                <c:pt idx="2504">
                  <c:v>0.71379999999999999</c:v>
                </c:pt>
                <c:pt idx="2505">
                  <c:v>0.71389999999999998</c:v>
                </c:pt>
                <c:pt idx="2506">
                  <c:v>0.71399999999999997</c:v>
                </c:pt>
                <c:pt idx="2507">
                  <c:v>0.71399999999999997</c:v>
                </c:pt>
                <c:pt idx="2508">
                  <c:v>0.71409999999999996</c:v>
                </c:pt>
                <c:pt idx="2509">
                  <c:v>0.71419999999999995</c:v>
                </c:pt>
                <c:pt idx="2510">
                  <c:v>0.71430000000000005</c:v>
                </c:pt>
                <c:pt idx="2511">
                  <c:v>0.71430000000000005</c:v>
                </c:pt>
                <c:pt idx="2512">
                  <c:v>0.71440000000000003</c:v>
                </c:pt>
                <c:pt idx="2513">
                  <c:v>0.71450000000000002</c:v>
                </c:pt>
                <c:pt idx="2514">
                  <c:v>0.71450000000000002</c:v>
                </c:pt>
                <c:pt idx="2515">
                  <c:v>0.71460000000000001</c:v>
                </c:pt>
                <c:pt idx="2516">
                  <c:v>0.7147</c:v>
                </c:pt>
                <c:pt idx="2517">
                  <c:v>0.71479999999999999</c:v>
                </c:pt>
                <c:pt idx="2518">
                  <c:v>0.71489999999999998</c:v>
                </c:pt>
                <c:pt idx="2519">
                  <c:v>0.71489999999999998</c:v>
                </c:pt>
                <c:pt idx="2520">
                  <c:v>0.71499999999999997</c:v>
                </c:pt>
                <c:pt idx="2521">
                  <c:v>0.71509999999999996</c:v>
                </c:pt>
                <c:pt idx="2522">
                  <c:v>0.71519999999999995</c:v>
                </c:pt>
                <c:pt idx="2523">
                  <c:v>0.71519999999999995</c:v>
                </c:pt>
                <c:pt idx="2524">
                  <c:v>0.71530000000000005</c:v>
                </c:pt>
                <c:pt idx="2525">
                  <c:v>0.71540000000000004</c:v>
                </c:pt>
                <c:pt idx="2526">
                  <c:v>0.71550000000000002</c:v>
                </c:pt>
                <c:pt idx="2527">
                  <c:v>0.71560000000000001</c:v>
                </c:pt>
                <c:pt idx="2528">
                  <c:v>0.71560000000000001</c:v>
                </c:pt>
                <c:pt idx="2529">
                  <c:v>0.7157</c:v>
                </c:pt>
                <c:pt idx="2530">
                  <c:v>0.71579999999999999</c:v>
                </c:pt>
                <c:pt idx="2531">
                  <c:v>0.71589999999999998</c:v>
                </c:pt>
                <c:pt idx="2532">
                  <c:v>0.71589999999999998</c:v>
                </c:pt>
                <c:pt idx="2533">
                  <c:v>0.71599999999999997</c:v>
                </c:pt>
                <c:pt idx="2534">
                  <c:v>0.71609999999999996</c:v>
                </c:pt>
                <c:pt idx="2535">
                  <c:v>0.71619999999999995</c:v>
                </c:pt>
                <c:pt idx="2536">
                  <c:v>0.71619999999999995</c:v>
                </c:pt>
                <c:pt idx="2537">
                  <c:v>0.71630000000000005</c:v>
                </c:pt>
                <c:pt idx="2538">
                  <c:v>0.71640000000000004</c:v>
                </c:pt>
                <c:pt idx="2539">
                  <c:v>0.71650000000000003</c:v>
                </c:pt>
                <c:pt idx="2540">
                  <c:v>0.71660000000000001</c:v>
                </c:pt>
                <c:pt idx="2541">
                  <c:v>0.7167</c:v>
                </c:pt>
                <c:pt idx="2542">
                  <c:v>0.7167</c:v>
                </c:pt>
                <c:pt idx="2543">
                  <c:v>0.71689999999999998</c:v>
                </c:pt>
                <c:pt idx="2544">
                  <c:v>0.71689999999999998</c:v>
                </c:pt>
                <c:pt idx="2545">
                  <c:v>0.71699999999999997</c:v>
                </c:pt>
                <c:pt idx="2546">
                  <c:v>0.71709999999999996</c:v>
                </c:pt>
                <c:pt idx="2547">
                  <c:v>0.71719999999999995</c:v>
                </c:pt>
                <c:pt idx="2548">
                  <c:v>0.71730000000000005</c:v>
                </c:pt>
                <c:pt idx="2549">
                  <c:v>0.71730000000000005</c:v>
                </c:pt>
                <c:pt idx="2550">
                  <c:v>0.71740000000000004</c:v>
                </c:pt>
                <c:pt idx="2551">
                  <c:v>0.71750000000000003</c:v>
                </c:pt>
                <c:pt idx="2552">
                  <c:v>0.71750000000000003</c:v>
                </c:pt>
                <c:pt idx="2553">
                  <c:v>0.71760000000000002</c:v>
                </c:pt>
                <c:pt idx="2554">
                  <c:v>0.7177</c:v>
                </c:pt>
                <c:pt idx="2555">
                  <c:v>0.71779999999999999</c:v>
                </c:pt>
                <c:pt idx="2556">
                  <c:v>0.71789999999999998</c:v>
                </c:pt>
                <c:pt idx="2557">
                  <c:v>0.71799999999999997</c:v>
                </c:pt>
                <c:pt idx="2558">
                  <c:v>0.71809999999999996</c:v>
                </c:pt>
                <c:pt idx="2559">
                  <c:v>0.71819999999999995</c:v>
                </c:pt>
                <c:pt idx="2560">
                  <c:v>0.71830000000000005</c:v>
                </c:pt>
                <c:pt idx="2561">
                  <c:v>0.71830000000000005</c:v>
                </c:pt>
                <c:pt idx="2562">
                  <c:v>0.71850000000000003</c:v>
                </c:pt>
                <c:pt idx="2563">
                  <c:v>0.71860000000000002</c:v>
                </c:pt>
                <c:pt idx="2564">
                  <c:v>0.71860000000000002</c:v>
                </c:pt>
                <c:pt idx="2565">
                  <c:v>0.71879999999999999</c:v>
                </c:pt>
                <c:pt idx="2566">
                  <c:v>0.71879999999999999</c:v>
                </c:pt>
                <c:pt idx="2567">
                  <c:v>0.71889999999999998</c:v>
                </c:pt>
                <c:pt idx="2568">
                  <c:v>0.71899999999999997</c:v>
                </c:pt>
                <c:pt idx="2569">
                  <c:v>0.71909999999999996</c:v>
                </c:pt>
                <c:pt idx="2570">
                  <c:v>0.71919999999999995</c:v>
                </c:pt>
                <c:pt idx="2571">
                  <c:v>0.71930000000000005</c:v>
                </c:pt>
                <c:pt idx="2572">
                  <c:v>0.71930000000000005</c:v>
                </c:pt>
                <c:pt idx="2573">
                  <c:v>0.71950000000000003</c:v>
                </c:pt>
                <c:pt idx="2574">
                  <c:v>0.71950000000000003</c:v>
                </c:pt>
                <c:pt idx="2575">
                  <c:v>0.71960000000000002</c:v>
                </c:pt>
                <c:pt idx="2576">
                  <c:v>0.71970000000000001</c:v>
                </c:pt>
                <c:pt idx="2577">
                  <c:v>0.7198</c:v>
                </c:pt>
                <c:pt idx="2578">
                  <c:v>0.71989999999999998</c:v>
                </c:pt>
                <c:pt idx="2579">
                  <c:v>0.72</c:v>
                </c:pt>
                <c:pt idx="2580">
                  <c:v>0.72009999999999996</c:v>
                </c:pt>
                <c:pt idx="2581">
                  <c:v>0.72019999999999995</c:v>
                </c:pt>
                <c:pt idx="2582">
                  <c:v>0.72030000000000005</c:v>
                </c:pt>
                <c:pt idx="2583">
                  <c:v>0.72040000000000004</c:v>
                </c:pt>
                <c:pt idx="2584">
                  <c:v>0.72050000000000003</c:v>
                </c:pt>
                <c:pt idx="2585">
                  <c:v>0.72050000000000003</c:v>
                </c:pt>
                <c:pt idx="2586">
                  <c:v>0.72060000000000002</c:v>
                </c:pt>
                <c:pt idx="2587">
                  <c:v>0.72070000000000001</c:v>
                </c:pt>
                <c:pt idx="2588">
                  <c:v>0.7208</c:v>
                </c:pt>
                <c:pt idx="2589">
                  <c:v>0.72089999999999999</c:v>
                </c:pt>
                <c:pt idx="2590">
                  <c:v>0.72099999999999997</c:v>
                </c:pt>
                <c:pt idx="2591">
                  <c:v>0.72109999999999996</c:v>
                </c:pt>
                <c:pt idx="2592">
                  <c:v>0.72119999999999995</c:v>
                </c:pt>
                <c:pt idx="2593">
                  <c:v>0.72130000000000005</c:v>
                </c:pt>
                <c:pt idx="2594">
                  <c:v>0.72140000000000004</c:v>
                </c:pt>
                <c:pt idx="2595">
                  <c:v>0.72160000000000002</c:v>
                </c:pt>
                <c:pt idx="2596">
                  <c:v>0.72170000000000001</c:v>
                </c:pt>
                <c:pt idx="2597">
                  <c:v>0.72170000000000001</c:v>
                </c:pt>
                <c:pt idx="2598">
                  <c:v>0.7218</c:v>
                </c:pt>
                <c:pt idx="2599">
                  <c:v>0.72189999999999999</c:v>
                </c:pt>
                <c:pt idx="2600">
                  <c:v>0.72199999999999998</c:v>
                </c:pt>
                <c:pt idx="2601">
                  <c:v>0.72209999999999996</c:v>
                </c:pt>
                <c:pt idx="2602">
                  <c:v>0.72219999999999995</c:v>
                </c:pt>
                <c:pt idx="2603">
                  <c:v>0.72230000000000005</c:v>
                </c:pt>
                <c:pt idx="2604">
                  <c:v>0.72240000000000004</c:v>
                </c:pt>
                <c:pt idx="2605">
                  <c:v>0.72250000000000003</c:v>
                </c:pt>
                <c:pt idx="2606">
                  <c:v>0.72260000000000002</c:v>
                </c:pt>
                <c:pt idx="2607">
                  <c:v>0.72270000000000001</c:v>
                </c:pt>
                <c:pt idx="2608">
                  <c:v>0.7228</c:v>
                </c:pt>
                <c:pt idx="2609">
                  <c:v>0.72299999999999998</c:v>
                </c:pt>
                <c:pt idx="2610">
                  <c:v>0.72309999999999997</c:v>
                </c:pt>
                <c:pt idx="2611">
                  <c:v>0.72319999999999995</c:v>
                </c:pt>
                <c:pt idx="2612">
                  <c:v>0.72330000000000005</c:v>
                </c:pt>
                <c:pt idx="2613">
                  <c:v>0.72340000000000004</c:v>
                </c:pt>
                <c:pt idx="2614">
                  <c:v>0.72360000000000002</c:v>
                </c:pt>
                <c:pt idx="2615">
                  <c:v>0.72360000000000002</c:v>
                </c:pt>
                <c:pt idx="2616">
                  <c:v>0.72370000000000001</c:v>
                </c:pt>
                <c:pt idx="2617">
                  <c:v>0.72389999999999999</c:v>
                </c:pt>
                <c:pt idx="2618">
                  <c:v>0.72399999999999998</c:v>
                </c:pt>
                <c:pt idx="2619">
                  <c:v>0.72409999999999997</c:v>
                </c:pt>
                <c:pt idx="2620">
                  <c:v>0.72419999999999995</c:v>
                </c:pt>
                <c:pt idx="2621">
                  <c:v>0.72430000000000005</c:v>
                </c:pt>
                <c:pt idx="2622">
                  <c:v>0.72440000000000004</c:v>
                </c:pt>
                <c:pt idx="2623">
                  <c:v>0.72450000000000003</c:v>
                </c:pt>
                <c:pt idx="2624">
                  <c:v>0.72460000000000002</c:v>
                </c:pt>
                <c:pt idx="2625">
                  <c:v>0.72470000000000001</c:v>
                </c:pt>
                <c:pt idx="2626">
                  <c:v>0.7248</c:v>
                </c:pt>
                <c:pt idx="2627">
                  <c:v>0.72489999999999999</c:v>
                </c:pt>
                <c:pt idx="2628">
                  <c:v>0.72499999999999998</c:v>
                </c:pt>
                <c:pt idx="2629">
                  <c:v>0.72509999999999997</c:v>
                </c:pt>
                <c:pt idx="2630">
                  <c:v>0.72519999999999996</c:v>
                </c:pt>
                <c:pt idx="2631">
                  <c:v>0.72540000000000004</c:v>
                </c:pt>
                <c:pt idx="2632">
                  <c:v>0.72550000000000003</c:v>
                </c:pt>
                <c:pt idx="2633">
                  <c:v>0.72560000000000002</c:v>
                </c:pt>
                <c:pt idx="2634">
                  <c:v>0.72570000000000001</c:v>
                </c:pt>
                <c:pt idx="2635">
                  <c:v>0.7258</c:v>
                </c:pt>
                <c:pt idx="2636">
                  <c:v>0.72599999999999998</c:v>
                </c:pt>
                <c:pt idx="2637">
                  <c:v>0.72609999999999997</c:v>
                </c:pt>
                <c:pt idx="2638">
                  <c:v>0.72619999999999996</c:v>
                </c:pt>
                <c:pt idx="2639">
                  <c:v>0.72629999999999995</c:v>
                </c:pt>
                <c:pt idx="2640">
                  <c:v>0.72640000000000005</c:v>
                </c:pt>
                <c:pt idx="2641">
                  <c:v>0.72650000000000003</c:v>
                </c:pt>
                <c:pt idx="2642">
                  <c:v>0.72660000000000002</c:v>
                </c:pt>
                <c:pt idx="2643">
                  <c:v>0.72670000000000001</c:v>
                </c:pt>
                <c:pt idx="2644">
                  <c:v>0.7268</c:v>
                </c:pt>
                <c:pt idx="2645">
                  <c:v>0.72699999999999998</c:v>
                </c:pt>
                <c:pt idx="2646">
                  <c:v>0.72709999999999997</c:v>
                </c:pt>
                <c:pt idx="2647">
                  <c:v>0.72729999999999995</c:v>
                </c:pt>
                <c:pt idx="2648">
                  <c:v>0.72740000000000005</c:v>
                </c:pt>
                <c:pt idx="2649">
                  <c:v>0.72750000000000004</c:v>
                </c:pt>
                <c:pt idx="2650">
                  <c:v>0.72760000000000002</c:v>
                </c:pt>
                <c:pt idx="2651">
                  <c:v>0.72770000000000001</c:v>
                </c:pt>
                <c:pt idx="2652">
                  <c:v>0.7278</c:v>
                </c:pt>
                <c:pt idx="2653">
                  <c:v>0.72799999999999998</c:v>
                </c:pt>
                <c:pt idx="2654">
                  <c:v>0.72809999999999997</c:v>
                </c:pt>
                <c:pt idx="2655">
                  <c:v>0.72819999999999996</c:v>
                </c:pt>
                <c:pt idx="2656">
                  <c:v>0.72840000000000005</c:v>
                </c:pt>
                <c:pt idx="2657">
                  <c:v>0.72850000000000004</c:v>
                </c:pt>
                <c:pt idx="2658">
                  <c:v>0.72860000000000003</c:v>
                </c:pt>
                <c:pt idx="2659">
                  <c:v>0.72870000000000001</c:v>
                </c:pt>
                <c:pt idx="2660">
                  <c:v>0.7288</c:v>
                </c:pt>
                <c:pt idx="2661">
                  <c:v>0.72899999999999998</c:v>
                </c:pt>
                <c:pt idx="2662">
                  <c:v>0.72909999999999997</c:v>
                </c:pt>
                <c:pt idx="2663">
                  <c:v>0.72919999999999996</c:v>
                </c:pt>
                <c:pt idx="2664">
                  <c:v>0.72940000000000005</c:v>
                </c:pt>
                <c:pt idx="2665">
                  <c:v>0.72950000000000004</c:v>
                </c:pt>
                <c:pt idx="2666">
                  <c:v>0.72960000000000003</c:v>
                </c:pt>
                <c:pt idx="2667">
                  <c:v>0.7298</c:v>
                </c:pt>
                <c:pt idx="2668">
                  <c:v>0.72989999999999999</c:v>
                </c:pt>
                <c:pt idx="2669">
                  <c:v>0.73</c:v>
                </c:pt>
                <c:pt idx="2670">
                  <c:v>0.73009999999999997</c:v>
                </c:pt>
                <c:pt idx="2671">
                  <c:v>0.73019999999999996</c:v>
                </c:pt>
                <c:pt idx="2672">
                  <c:v>0.73040000000000005</c:v>
                </c:pt>
                <c:pt idx="2673">
                  <c:v>0.73050000000000004</c:v>
                </c:pt>
                <c:pt idx="2674">
                  <c:v>0.73060000000000003</c:v>
                </c:pt>
                <c:pt idx="2675">
                  <c:v>0.73080000000000001</c:v>
                </c:pt>
                <c:pt idx="2676">
                  <c:v>0.73089999999999999</c:v>
                </c:pt>
                <c:pt idx="2677">
                  <c:v>0.73099999999999998</c:v>
                </c:pt>
                <c:pt idx="2678">
                  <c:v>0.73119999999999996</c:v>
                </c:pt>
                <c:pt idx="2679">
                  <c:v>0.73129999999999995</c:v>
                </c:pt>
                <c:pt idx="2680">
                  <c:v>0.73150000000000004</c:v>
                </c:pt>
                <c:pt idx="2681">
                  <c:v>0.73160000000000003</c:v>
                </c:pt>
                <c:pt idx="2682">
                  <c:v>0.73170000000000002</c:v>
                </c:pt>
                <c:pt idx="2683">
                  <c:v>0.7319</c:v>
                </c:pt>
                <c:pt idx="2684">
                  <c:v>0.73199999999999998</c:v>
                </c:pt>
                <c:pt idx="2685">
                  <c:v>0.73209999999999997</c:v>
                </c:pt>
                <c:pt idx="2686">
                  <c:v>0.73229999999999995</c:v>
                </c:pt>
                <c:pt idx="2687">
                  <c:v>0.73240000000000005</c:v>
                </c:pt>
                <c:pt idx="2688">
                  <c:v>0.73260000000000003</c:v>
                </c:pt>
                <c:pt idx="2689">
                  <c:v>0.73280000000000001</c:v>
                </c:pt>
                <c:pt idx="2690">
                  <c:v>0.7329</c:v>
                </c:pt>
                <c:pt idx="2691">
                  <c:v>0.73309999999999997</c:v>
                </c:pt>
                <c:pt idx="2692">
                  <c:v>0.73319999999999996</c:v>
                </c:pt>
                <c:pt idx="2693">
                  <c:v>0.73340000000000005</c:v>
                </c:pt>
                <c:pt idx="2694">
                  <c:v>0.73360000000000003</c:v>
                </c:pt>
                <c:pt idx="2695">
                  <c:v>0.73370000000000002</c:v>
                </c:pt>
                <c:pt idx="2696">
                  <c:v>0.73380000000000001</c:v>
                </c:pt>
                <c:pt idx="2697">
                  <c:v>0.73399999999999999</c:v>
                </c:pt>
                <c:pt idx="2698">
                  <c:v>0.73409999999999997</c:v>
                </c:pt>
                <c:pt idx="2699">
                  <c:v>0.73429999999999995</c:v>
                </c:pt>
                <c:pt idx="2700">
                  <c:v>0.73450000000000004</c:v>
                </c:pt>
                <c:pt idx="2701">
                  <c:v>0.73460000000000003</c:v>
                </c:pt>
                <c:pt idx="2702">
                  <c:v>0.73480000000000001</c:v>
                </c:pt>
                <c:pt idx="2703">
                  <c:v>0.73499999999999999</c:v>
                </c:pt>
                <c:pt idx="2704">
                  <c:v>0.73509999999999998</c:v>
                </c:pt>
                <c:pt idx="2705">
                  <c:v>0.73529999999999995</c:v>
                </c:pt>
                <c:pt idx="2706">
                  <c:v>0.73540000000000005</c:v>
                </c:pt>
                <c:pt idx="2707">
                  <c:v>0.73560000000000003</c:v>
                </c:pt>
                <c:pt idx="2708">
                  <c:v>0.73580000000000001</c:v>
                </c:pt>
                <c:pt idx="2709">
                  <c:v>0.7359</c:v>
                </c:pt>
                <c:pt idx="2710">
                  <c:v>0.73599999999999999</c:v>
                </c:pt>
                <c:pt idx="2711">
                  <c:v>0.73619999999999997</c:v>
                </c:pt>
                <c:pt idx="2712">
                  <c:v>0.73640000000000005</c:v>
                </c:pt>
                <c:pt idx="2713">
                  <c:v>0.73660000000000003</c:v>
                </c:pt>
                <c:pt idx="2714">
                  <c:v>0.73670000000000002</c:v>
                </c:pt>
                <c:pt idx="2715">
                  <c:v>0.73680000000000001</c:v>
                </c:pt>
                <c:pt idx="2716">
                  <c:v>0.73699999999999999</c:v>
                </c:pt>
                <c:pt idx="2717">
                  <c:v>0.73719999999999997</c:v>
                </c:pt>
                <c:pt idx="2718">
                  <c:v>0.73729999999999996</c:v>
                </c:pt>
                <c:pt idx="2719">
                  <c:v>0.73760000000000003</c:v>
                </c:pt>
                <c:pt idx="2720">
                  <c:v>0.73770000000000002</c:v>
                </c:pt>
                <c:pt idx="2721">
                  <c:v>0.73780000000000001</c:v>
                </c:pt>
                <c:pt idx="2722">
                  <c:v>0.73809999999999998</c:v>
                </c:pt>
                <c:pt idx="2723">
                  <c:v>0.73819999999999997</c:v>
                </c:pt>
                <c:pt idx="2724">
                  <c:v>0.73839999999999995</c:v>
                </c:pt>
                <c:pt idx="2725">
                  <c:v>0.73860000000000003</c:v>
                </c:pt>
                <c:pt idx="2726">
                  <c:v>0.73870000000000002</c:v>
                </c:pt>
                <c:pt idx="2727">
                  <c:v>0.7389</c:v>
                </c:pt>
                <c:pt idx="2728">
                  <c:v>0.73909999999999998</c:v>
                </c:pt>
                <c:pt idx="2729">
                  <c:v>0.73919999999999997</c:v>
                </c:pt>
                <c:pt idx="2730">
                  <c:v>0.73939999999999995</c:v>
                </c:pt>
                <c:pt idx="2731">
                  <c:v>0.73960000000000004</c:v>
                </c:pt>
                <c:pt idx="2732">
                  <c:v>0.73970000000000002</c:v>
                </c:pt>
                <c:pt idx="2733">
                  <c:v>0.7399</c:v>
                </c:pt>
                <c:pt idx="2734">
                  <c:v>0.74009999999999998</c:v>
                </c:pt>
                <c:pt idx="2735">
                  <c:v>0.74029999999999996</c:v>
                </c:pt>
                <c:pt idx="2736">
                  <c:v>0.74050000000000005</c:v>
                </c:pt>
                <c:pt idx="2737">
                  <c:v>0.74060000000000004</c:v>
                </c:pt>
                <c:pt idx="2738">
                  <c:v>0.74080000000000001</c:v>
                </c:pt>
                <c:pt idx="2739">
                  <c:v>0.74099999999999999</c:v>
                </c:pt>
                <c:pt idx="2740">
                  <c:v>0.74109999999999998</c:v>
                </c:pt>
                <c:pt idx="2741">
                  <c:v>0.74139999999999995</c:v>
                </c:pt>
                <c:pt idx="2742">
                  <c:v>0.74150000000000005</c:v>
                </c:pt>
                <c:pt idx="2743">
                  <c:v>0.74170000000000003</c:v>
                </c:pt>
                <c:pt idx="2744">
                  <c:v>0.7419</c:v>
                </c:pt>
                <c:pt idx="2745">
                  <c:v>0.74209999999999998</c:v>
                </c:pt>
                <c:pt idx="2746">
                  <c:v>0.74229999999999996</c:v>
                </c:pt>
                <c:pt idx="2747">
                  <c:v>0.74250000000000005</c:v>
                </c:pt>
                <c:pt idx="2748">
                  <c:v>0.74270000000000003</c:v>
                </c:pt>
                <c:pt idx="2749">
                  <c:v>0.7429</c:v>
                </c:pt>
                <c:pt idx="2750">
                  <c:v>0.74309999999999998</c:v>
                </c:pt>
                <c:pt idx="2751">
                  <c:v>0.74319999999999997</c:v>
                </c:pt>
                <c:pt idx="2752">
                  <c:v>0.74350000000000005</c:v>
                </c:pt>
                <c:pt idx="2753">
                  <c:v>0.74370000000000003</c:v>
                </c:pt>
                <c:pt idx="2754">
                  <c:v>0.74380000000000002</c:v>
                </c:pt>
                <c:pt idx="2755">
                  <c:v>0.74409999999999998</c:v>
                </c:pt>
                <c:pt idx="2756">
                  <c:v>0.74419999999999997</c:v>
                </c:pt>
                <c:pt idx="2757">
                  <c:v>0.74450000000000005</c:v>
                </c:pt>
                <c:pt idx="2758">
                  <c:v>0.74539999999999995</c:v>
                </c:pt>
                <c:pt idx="2759">
                  <c:v>0.74539999999999995</c:v>
                </c:pt>
                <c:pt idx="2760">
                  <c:v>0.74539999999999995</c:v>
                </c:pt>
                <c:pt idx="2761">
                  <c:v>0.74550000000000005</c:v>
                </c:pt>
                <c:pt idx="2762">
                  <c:v>0.74560000000000004</c:v>
                </c:pt>
                <c:pt idx="2763">
                  <c:v>0.74580000000000002</c:v>
                </c:pt>
                <c:pt idx="2764">
                  <c:v>0.746</c:v>
                </c:pt>
                <c:pt idx="2765">
                  <c:v>0.74680000000000002</c:v>
                </c:pt>
                <c:pt idx="2766">
                  <c:v>0.74690000000000001</c:v>
                </c:pt>
                <c:pt idx="2767">
                  <c:v>0.74690000000000001</c:v>
                </c:pt>
                <c:pt idx="2768">
                  <c:v>0.74709999999999999</c:v>
                </c:pt>
                <c:pt idx="2769">
                  <c:v>0.74719999999999998</c:v>
                </c:pt>
                <c:pt idx="2770">
                  <c:v>0.74729999999999996</c:v>
                </c:pt>
                <c:pt idx="2771">
                  <c:v>0.74829999999999997</c:v>
                </c:pt>
                <c:pt idx="2772">
                  <c:v>0.74839999999999995</c:v>
                </c:pt>
                <c:pt idx="2773">
                  <c:v>0.74839999999999995</c:v>
                </c:pt>
                <c:pt idx="2774">
                  <c:v>0.74850000000000005</c:v>
                </c:pt>
                <c:pt idx="2775">
                  <c:v>0.74860000000000004</c:v>
                </c:pt>
                <c:pt idx="2776">
                  <c:v>0.74870000000000003</c:v>
                </c:pt>
                <c:pt idx="2777">
                  <c:v>0.74980000000000002</c:v>
                </c:pt>
                <c:pt idx="2778">
                  <c:v>0.74980000000000002</c:v>
                </c:pt>
                <c:pt idx="2779">
                  <c:v>0.74990000000000001</c:v>
                </c:pt>
                <c:pt idx="2780">
                  <c:v>0.75</c:v>
                </c:pt>
                <c:pt idx="2781">
                  <c:v>0.75009999999999999</c:v>
                </c:pt>
                <c:pt idx="2782">
                  <c:v>0.75029999999999997</c:v>
                </c:pt>
                <c:pt idx="2783">
                  <c:v>0.75049999999999994</c:v>
                </c:pt>
                <c:pt idx="2784">
                  <c:v>0.75129999999999997</c:v>
                </c:pt>
                <c:pt idx="2785">
                  <c:v>0.75139999999999996</c:v>
                </c:pt>
                <c:pt idx="2786">
                  <c:v>0.75149999999999995</c:v>
                </c:pt>
                <c:pt idx="2787">
                  <c:v>0.75160000000000005</c:v>
                </c:pt>
                <c:pt idx="2788">
                  <c:v>0.75180000000000002</c:v>
                </c:pt>
                <c:pt idx="2789">
                  <c:v>0.75290000000000001</c:v>
                </c:pt>
                <c:pt idx="2790">
                  <c:v>0.75290000000000001</c:v>
                </c:pt>
                <c:pt idx="2791">
                  <c:v>0.753</c:v>
                </c:pt>
                <c:pt idx="2792">
                  <c:v>0.75309999999999999</c:v>
                </c:pt>
                <c:pt idx="2793">
                  <c:v>0.75319999999999998</c:v>
                </c:pt>
                <c:pt idx="2794">
                  <c:v>0.75339999999999996</c:v>
                </c:pt>
                <c:pt idx="2795">
                  <c:v>0.75449999999999995</c:v>
                </c:pt>
                <c:pt idx="2796">
                  <c:v>0.75449999999999995</c:v>
                </c:pt>
                <c:pt idx="2797">
                  <c:v>0.75460000000000005</c:v>
                </c:pt>
                <c:pt idx="2798">
                  <c:v>0.75460000000000005</c:v>
                </c:pt>
                <c:pt idx="2799">
                  <c:v>0.75480000000000003</c:v>
                </c:pt>
                <c:pt idx="2800">
                  <c:v>0.755</c:v>
                </c:pt>
                <c:pt idx="2801">
                  <c:v>0.75609999999999999</c:v>
                </c:pt>
                <c:pt idx="2802">
                  <c:v>0.75619999999999998</c:v>
                </c:pt>
                <c:pt idx="2803">
                  <c:v>0.75619999999999998</c:v>
                </c:pt>
                <c:pt idx="2804">
                  <c:v>0.75639999999999996</c:v>
                </c:pt>
                <c:pt idx="2805">
                  <c:v>0.75649999999999995</c:v>
                </c:pt>
                <c:pt idx="2806">
                  <c:v>0.75760000000000005</c:v>
                </c:pt>
                <c:pt idx="2807">
                  <c:v>0.75770000000000004</c:v>
                </c:pt>
                <c:pt idx="2808">
                  <c:v>0.75770000000000004</c:v>
                </c:pt>
                <c:pt idx="2809">
                  <c:v>0.75780000000000003</c:v>
                </c:pt>
                <c:pt idx="2810">
                  <c:v>0.75800000000000001</c:v>
                </c:pt>
                <c:pt idx="2811">
                  <c:v>0.7591</c:v>
                </c:pt>
                <c:pt idx="2812">
                  <c:v>0.75919999999999999</c:v>
                </c:pt>
                <c:pt idx="2813">
                  <c:v>0.75929999999999997</c:v>
                </c:pt>
                <c:pt idx="2814">
                  <c:v>0.75939999999999996</c:v>
                </c:pt>
                <c:pt idx="2815">
                  <c:v>0.75960000000000005</c:v>
                </c:pt>
                <c:pt idx="2816">
                  <c:v>0.76060000000000005</c:v>
                </c:pt>
                <c:pt idx="2817">
                  <c:v>0.76070000000000004</c:v>
                </c:pt>
                <c:pt idx="2818">
                  <c:v>0.76080000000000003</c:v>
                </c:pt>
                <c:pt idx="2819">
                  <c:v>0.76090000000000002</c:v>
                </c:pt>
                <c:pt idx="2820">
                  <c:v>0.7611</c:v>
                </c:pt>
                <c:pt idx="2821">
                  <c:v>0.76219999999999999</c:v>
                </c:pt>
                <c:pt idx="2822">
                  <c:v>0.76229999999999998</c:v>
                </c:pt>
                <c:pt idx="2823">
                  <c:v>0.76239999999999997</c:v>
                </c:pt>
                <c:pt idx="2824">
                  <c:v>0.76259999999999994</c:v>
                </c:pt>
                <c:pt idx="2825">
                  <c:v>0.76370000000000005</c:v>
                </c:pt>
                <c:pt idx="2826">
                  <c:v>0.76380000000000003</c:v>
                </c:pt>
                <c:pt idx="2827">
                  <c:v>0.76380000000000003</c:v>
                </c:pt>
                <c:pt idx="2828">
                  <c:v>0.76400000000000001</c:v>
                </c:pt>
                <c:pt idx="2829">
                  <c:v>0.76519999999999999</c:v>
                </c:pt>
                <c:pt idx="2830">
                  <c:v>0.76519999999999999</c:v>
                </c:pt>
                <c:pt idx="2831">
                  <c:v>0.76529999999999998</c:v>
                </c:pt>
                <c:pt idx="2832">
                  <c:v>0.76549999999999996</c:v>
                </c:pt>
                <c:pt idx="2833">
                  <c:v>0.76659999999999995</c:v>
                </c:pt>
                <c:pt idx="2834">
                  <c:v>0.76670000000000005</c:v>
                </c:pt>
                <c:pt idx="2835">
                  <c:v>0.76680000000000004</c:v>
                </c:pt>
                <c:pt idx="2836">
                  <c:v>0.76690000000000003</c:v>
                </c:pt>
                <c:pt idx="2837">
                  <c:v>0.76819999999999999</c:v>
                </c:pt>
                <c:pt idx="2838">
                  <c:v>0.76819999999999999</c:v>
                </c:pt>
                <c:pt idx="2839">
                  <c:v>0.76829999999999998</c:v>
                </c:pt>
                <c:pt idx="2840">
                  <c:v>0.76849999999999996</c:v>
                </c:pt>
                <c:pt idx="2841">
                  <c:v>0.76859999999999995</c:v>
                </c:pt>
                <c:pt idx="2842">
                  <c:v>0.76980000000000004</c:v>
                </c:pt>
                <c:pt idx="2843">
                  <c:v>0.76990000000000003</c:v>
                </c:pt>
                <c:pt idx="2844">
                  <c:v>0.77</c:v>
                </c:pt>
                <c:pt idx="2845">
                  <c:v>0.77010000000000001</c:v>
                </c:pt>
                <c:pt idx="2846">
                  <c:v>0.77129999999999999</c:v>
                </c:pt>
                <c:pt idx="2847">
                  <c:v>0.77139999999999997</c:v>
                </c:pt>
                <c:pt idx="2848">
                  <c:v>0.77159999999999995</c:v>
                </c:pt>
                <c:pt idx="2849">
                  <c:v>0.77280000000000004</c:v>
                </c:pt>
                <c:pt idx="2850">
                  <c:v>0.77280000000000004</c:v>
                </c:pt>
                <c:pt idx="2851">
                  <c:v>0.77290000000000003</c:v>
                </c:pt>
                <c:pt idx="2852">
                  <c:v>0.77310000000000001</c:v>
                </c:pt>
                <c:pt idx="2853">
                  <c:v>0.77429999999999999</c:v>
                </c:pt>
                <c:pt idx="2854">
                  <c:v>0.77439999999999998</c:v>
                </c:pt>
                <c:pt idx="2855">
                  <c:v>0.77449999999999997</c:v>
                </c:pt>
                <c:pt idx="2856">
                  <c:v>0.77459999999999996</c:v>
                </c:pt>
                <c:pt idx="2857">
                  <c:v>0.77590000000000003</c:v>
                </c:pt>
                <c:pt idx="2858">
                  <c:v>0.77600000000000002</c:v>
                </c:pt>
                <c:pt idx="2859">
                  <c:v>0.7762</c:v>
                </c:pt>
                <c:pt idx="2860">
                  <c:v>0.77739999999999998</c:v>
                </c:pt>
                <c:pt idx="2861">
                  <c:v>0.77749999999999997</c:v>
                </c:pt>
                <c:pt idx="2862">
                  <c:v>0.77769999999999995</c:v>
                </c:pt>
                <c:pt idx="2863">
                  <c:v>0.77780000000000005</c:v>
                </c:pt>
                <c:pt idx="2864">
                  <c:v>0.77910000000000001</c:v>
                </c:pt>
                <c:pt idx="2865">
                  <c:v>0.7792</c:v>
                </c:pt>
                <c:pt idx="2866">
                  <c:v>0.77929999999999999</c:v>
                </c:pt>
                <c:pt idx="2867">
                  <c:v>0.78069999999999995</c:v>
                </c:pt>
                <c:pt idx="2868">
                  <c:v>0.78080000000000005</c:v>
                </c:pt>
                <c:pt idx="2869">
                  <c:v>0.78090000000000004</c:v>
                </c:pt>
                <c:pt idx="2870">
                  <c:v>0.7823</c:v>
                </c:pt>
                <c:pt idx="2871">
                  <c:v>0.7823</c:v>
                </c:pt>
                <c:pt idx="2872">
                  <c:v>0.78239999999999998</c:v>
                </c:pt>
                <c:pt idx="2873">
                  <c:v>0.78369999999999995</c:v>
                </c:pt>
                <c:pt idx="2874">
                  <c:v>0.78380000000000005</c:v>
                </c:pt>
                <c:pt idx="2875">
                  <c:v>0.78390000000000004</c:v>
                </c:pt>
                <c:pt idx="2876">
                  <c:v>0.7853</c:v>
                </c:pt>
                <c:pt idx="2877">
                  <c:v>0.7853</c:v>
                </c:pt>
                <c:pt idx="2878">
                  <c:v>0.78539999999999999</c:v>
                </c:pt>
                <c:pt idx="2879">
                  <c:v>0.78680000000000005</c:v>
                </c:pt>
                <c:pt idx="2880">
                  <c:v>0.78690000000000004</c:v>
                </c:pt>
                <c:pt idx="2881">
                  <c:v>0.78710000000000002</c:v>
                </c:pt>
                <c:pt idx="2882">
                  <c:v>0.78839999999999999</c:v>
                </c:pt>
                <c:pt idx="2883">
                  <c:v>0.78849999999999998</c:v>
                </c:pt>
                <c:pt idx="2884">
                  <c:v>0.78869999999999996</c:v>
                </c:pt>
                <c:pt idx="2885">
                  <c:v>0.79010000000000002</c:v>
                </c:pt>
                <c:pt idx="2886">
                  <c:v>0.79010000000000002</c:v>
                </c:pt>
                <c:pt idx="2887">
                  <c:v>0.79039999999999999</c:v>
                </c:pt>
                <c:pt idx="2888">
                  <c:v>0.79179999999999995</c:v>
                </c:pt>
                <c:pt idx="2889">
                  <c:v>0.79190000000000005</c:v>
                </c:pt>
                <c:pt idx="2890">
                  <c:v>0.79330000000000001</c:v>
                </c:pt>
                <c:pt idx="2891">
                  <c:v>0.79330000000000001</c:v>
                </c:pt>
                <c:pt idx="2892">
                  <c:v>0.79349999999999998</c:v>
                </c:pt>
                <c:pt idx="2893">
                  <c:v>0.79479999999999995</c:v>
                </c:pt>
                <c:pt idx="2894">
                  <c:v>0.79490000000000005</c:v>
                </c:pt>
                <c:pt idx="2895">
                  <c:v>0.7964</c:v>
                </c:pt>
                <c:pt idx="2896">
                  <c:v>0.7964</c:v>
                </c:pt>
                <c:pt idx="2897">
                  <c:v>0.79649999999999999</c:v>
                </c:pt>
                <c:pt idx="2898">
                  <c:v>0.79790000000000005</c:v>
                </c:pt>
                <c:pt idx="2899">
                  <c:v>0.79800000000000004</c:v>
                </c:pt>
                <c:pt idx="2900">
                  <c:v>0.79820000000000002</c:v>
                </c:pt>
                <c:pt idx="2901">
                  <c:v>0.79969999999999997</c:v>
                </c:pt>
                <c:pt idx="2902">
                  <c:v>0.79979999999999996</c:v>
                </c:pt>
                <c:pt idx="2903">
                  <c:v>0.80110000000000003</c:v>
                </c:pt>
                <c:pt idx="2904">
                  <c:v>0.80120000000000002</c:v>
                </c:pt>
                <c:pt idx="2905">
                  <c:v>0.80279999999999996</c:v>
                </c:pt>
                <c:pt idx="2906">
                  <c:v>0.80289999999999995</c:v>
                </c:pt>
                <c:pt idx="2907">
                  <c:v>0.80430000000000001</c:v>
                </c:pt>
                <c:pt idx="2908">
                  <c:v>0.80430000000000001</c:v>
                </c:pt>
                <c:pt idx="2909">
                  <c:v>0.80459999999999998</c:v>
                </c:pt>
                <c:pt idx="2910">
                  <c:v>0.80610000000000004</c:v>
                </c:pt>
                <c:pt idx="2911">
                  <c:v>0.80620000000000003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48000"/>
        <c:axId val="179649920"/>
      </c:scatterChart>
      <c:scatterChart>
        <c:scatterStyle val="lineMarker"/>
        <c:varyColors val="0"/>
        <c:ser>
          <c:idx val="2"/>
          <c:order val="2"/>
          <c:tx>
            <c:v>Capacity</c:v>
          </c:tx>
          <c:marker>
            <c:symbol val="none"/>
          </c:marker>
          <c:xVal>
            <c:numRef>
              <c:f>testFile!$B$3:$B$2914</c:f>
              <c:numCache>
                <c:formatCode>0.000</c:formatCode>
                <c:ptCount val="2912"/>
                <c:pt idx="0">
                  <c:v>8.9999999999999998E-4</c:v>
                </c:pt>
                <c:pt idx="1">
                  <c:v>9.3500000000000007E-3</c:v>
                </c:pt>
                <c:pt idx="2">
                  <c:v>1.78E-2</c:v>
                </c:pt>
                <c:pt idx="3">
                  <c:v>2.6249999999999999E-2</c:v>
                </c:pt>
                <c:pt idx="4">
                  <c:v>3.4700000000000002E-2</c:v>
                </c:pt>
                <c:pt idx="5">
                  <c:v>4.3150000000000001E-2</c:v>
                </c:pt>
                <c:pt idx="6">
                  <c:v>5.16E-2</c:v>
                </c:pt>
                <c:pt idx="7">
                  <c:v>6.0150000000000002E-2</c:v>
                </c:pt>
                <c:pt idx="8">
                  <c:v>6.8599999999999994E-2</c:v>
                </c:pt>
                <c:pt idx="9">
                  <c:v>7.7049999999999993E-2</c:v>
                </c:pt>
                <c:pt idx="10">
                  <c:v>8.5500000000000007E-2</c:v>
                </c:pt>
                <c:pt idx="11">
                  <c:v>9.3950000000000006E-2</c:v>
                </c:pt>
                <c:pt idx="12">
                  <c:v>0.1024</c:v>
                </c:pt>
                <c:pt idx="13">
                  <c:v>0.11086666666666667</c:v>
                </c:pt>
                <c:pt idx="14">
                  <c:v>0.11931666666666667</c:v>
                </c:pt>
                <c:pt idx="15">
                  <c:v>0.12776666666666667</c:v>
                </c:pt>
                <c:pt idx="16">
                  <c:v>0.13621666666666668</c:v>
                </c:pt>
                <c:pt idx="17">
                  <c:v>0.14466666666666667</c:v>
                </c:pt>
                <c:pt idx="18">
                  <c:v>0.15311666666666668</c:v>
                </c:pt>
                <c:pt idx="19">
                  <c:v>0.16156666666666666</c:v>
                </c:pt>
                <c:pt idx="20">
                  <c:v>0.17001666666666668</c:v>
                </c:pt>
                <c:pt idx="21">
                  <c:v>0.17846666666666666</c:v>
                </c:pt>
                <c:pt idx="22">
                  <c:v>0.18691666666666668</c:v>
                </c:pt>
                <c:pt idx="23">
                  <c:v>0.19536666666666666</c:v>
                </c:pt>
                <c:pt idx="24">
                  <c:v>0.20381666666666667</c:v>
                </c:pt>
                <c:pt idx="25">
                  <c:v>0.21226666666666666</c:v>
                </c:pt>
                <c:pt idx="26">
                  <c:v>0.22071666666666667</c:v>
                </c:pt>
                <c:pt idx="27">
                  <c:v>0.22916666666666666</c:v>
                </c:pt>
                <c:pt idx="28">
                  <c:v>0.23761666666666667</c:v>
                </c:pt>
                <c:pt idx="29">
                  <c:v>0.24606666666666666</c:v>
                </c:pt>
                <c:pt idx="30">
                  <c:v>0.25451666666666667</c:v>
                </c:pt>
                <c:pt idx="31">
                  <c:v>0.26296666666666668</c:v>
                </c:pt>
                <c:pt idx="32">
                  <c:v>0.27158333333333334</c:v>
                </c:pt>
                <c:pt idx="33">
                  <c:v>0.28003333333333336</c:v>
                </c:pt>
                <c:pt idx="34">
                  <c:v>0.28848333333333331</c:v>
                </c:pt>
                <c:pt idx="35">
                  <c:v>0.29693333333333333</c:v>
                </c:pt>
                <c:pt idx="36">
                  <c:v>0.30538333333333334</c:v>
                </c:pt>
                <c:pt idx="37">
                  <c:v>0.31383333333333335</c:v>
                </c:pt>
                <c:pt idx="38">
                  <c:v>0.32228333333333331</c:v>
                </c:pt>
                <c:pt idx="39">
                  <c:v>0.33073333333333332</c:v>
                </c:pt>
                <c:pt idx="40">
                  <c:v>0.33918333333333334</c:v>
                </c:pt>
                <c:pt idx="41">
                  <c:v>0.34763333333333335</c:v>
                </c:pt>
                <c:pt idx="42">
                  <c:v>0.35608333333333331</c:v>
                </c:pt>
                <c:pt idx="43">
                  <c:v>0.36453333333333332</c:v>
                </c:pt>
                <c:pt idx="44">
                  <c:v>0.37298333333333333</c:v>
                </c:pt>
                <c:pt idx="45">
                  <c:v>0.38143333333333335</c:v>
                </c:pt>
                <c:pt idx="46">
                  <c:v>0.38988333333333336</c:v>
                </c:pt>
                <c:pt idx="47">
                  <c:v>0.39834999999999998</c:v>
                </c:pt>
                <c:pt idx="48">
                  <c:v>0.40679999999999999</c:v>
                </c:pt>
                <c:pt idx="49">
                  <c:v>0.41543333333333332</c:v>
                </c:pt>
                <c:pt idx="50">
                  <c:v>0.42388333333333333</c:v>
                </c:pt>
                <c:pt idx="51">
                  <c:v>0.43233333333333335</c:v>
                </c:pt>
                <c:pt idx="52">
                  <c:v>0.44078333333333336</c:v>
                </c:pt>
                <c:pt idx="53">
                  <c:v>0.44923333333333332</c:v>
                </c:pt>
                <c:pt idx="54">
                  <c:v>0.45768333333333333</c:v>
                </c:pt>
                <c:pt idx="55">
                  <c:v>0.46613333333333334</c:v>
                </c:pt>
                <c:pt idx="56">
                  <c:v>0.47458333333333336</c:v>
                </c:pt>
                <c:pt idx="57">
                  <c:v>0.48303333333333331</c:v>
                </c:pt>
                <c:pt idx="58">
                  <c:v>0.49148333333333333</c:v>
                </c:pt>
                <c:pt idx="59">
                  <c:v>0.49993333333333334</c:v>
                </c:pt>
                <c:pt idx="60">
                  <c:v>0.5083833333333333</c:v>
                </c:pt>
                <c:pt idx="61">
                  <c:v>0.51683333333333337</c:v>
                </c:pt>
                <c:pt idx="62">
                  <c:v>0.52528333333333332</c:v>
                </c:pt>
                <c:pt idx="63">
                  <c:v>0.53373333333333328</c:v>
                </c:pt>
                <c:pt idx="64">
                  <c:v>0.54218333333333335</c:v>
                </c:pt>
                <c:pt idx="65">
                  <c:v>0.55063333333333331</c:v>
                </c:pt>
                <c:pt idx="66">
                  <c:v>0.55908333333333338</c:v>
                </c:pt>
                <c:pt idx="67">
                  <c:v>0.56753333333333333</c:v>
                </c:pt>
                <c:pt idx="68">
                  <c:v>0.57598333333333329</c:v>
                </c:pt>
                <c:pt idx="69">
                  <c:v>0.58443333333333336</c:v>
                </c:pt>
                <c:pt idx="70">
                  <c:v>0.59288333333333332</c:v>
                </c:pt>
                <c:pt idx="71">
                  <c:v>0.60133333333333339</c:v>
                </c:pt>
                <c:pt idx="72">
                  <c:v>0.60978333333333334</c:v>
                </c:pt>
                <c:pt idx="73">
                  <c:v>0.6182333333333333</c:v>
                </c:pt>
                <c:pt idx="74">
                  <c:v>0.62668333333333337</c:v>
                </c:pt>
                <c:pt idx="75">
                  <c:v>0.63513333333333333</c:v>
                </c:pt>
                <c:pt idx="76">
                  <c:v>0.64358333333333329</c:v>
                </c:pt>
                <c:pt idx="77">
                  <c:v>0.65203333333333335</c:v>
                </c:pt>
                <c:pt idx="78">
                  <c:v>0.66048333333333331</c:v>
                </c:pt>
                <c:pt idx="79">
                  <c:v>0.66893333333333338</c:v>
                </c:pt>
                <c:pt idx="80">
                  <c:v>0.67738333333333334</c:v>
                </c:pt>
                <c:pt idx="81">
                  <c:v>0.68583333333333329</c:v>
                </c:pt>
                <c:pt idx="82">
                  <c:v>0.69445000000000001</c:v>
                </c:pt>
                <c:pt idx="83">
                  <c:v>0.70289999999999997</c:v>
                </c:pt>
                <c:pt idx="84">
                  <c:v>0.71135000000000004</c:v>
                </c:pt>
                <c:pt idx="85">
                  <c:v>0.7198</c:v>
                </c:pt>
                <c:pt idx="86">
                  <c:v>0.72824999999999995</c:v>
                </c:pt>
                <c:pt idx="87">
                  <c:v>0.73670000000000002</c:v>
                </c:pt>
                <c:pt idx="88">
                  <c:v>0.74514999999999998</c:v>
                </c:pt>
                <c:pt idx="89">
                  <c:v>0.75360000000000005</c:v>
                </c:pt>
                <c:pt idx="90">
                  <c:v>0.76205000000000001</c:v>
                </c:pt>
                <c:pt idx="91">
                  <c:v>0.77049999999999996</c:v>
                </c:pt>
                <c:pt idx="92">
                  <c:v>0.77895000000000003</c:v>
                </c:pt>
                <c:pt idx="93">
                  <c:v>0.78739999999999999</c:v>
                </c:pt>
                <c:pt idx="94">
                  <c:v>0.79584999999999995</c:v>
                </c:pt>
                <c:pt idx="95">
                  <c:v>0.80430000000000001</c:v>
                </c:pt>
                <c:pt idx="96">
                  <c:v>0.81274999999999997</c:v>
                </c:pt>
                <c:pt idx="97">
                  <c:v>0.82120000000000004</c:v>
                </c:pt>
                <c:pt idx="98">
                  <c:v>0.82965</c:v>
                </c:pt>
                <c:pt idx="99">
                  <c:v>0.83828333333333338</c:v>
                </c:pt>
                <c:pt idx="100">
                  <c:v>0.84673333333333334</c:v>
                </c:pt>
                <c:pt idx="101">
                  <c:v>0.8551833333333333</c:v>
                </c:pt>
                <c:pt idx="102">
                  <c:v>0.86363333333333336</c:v>
                </c:pt>
                <c:pt idx="103">
                  <c:v>0.87208333333333332</c:v>
                </c:pt>
                <c:pt idx="104">
                  <c:v>0.88053333333333328</c:v>
                </c:pt>
                <c:pt idx="105">
                  <c:v>0.88898333333333335</c:v>
                </c:pt>
                <c:pt idx="106">
                  <c:v>0.89743333333333331</c:v>
                </c:pt>
                <c:pt idx="107">
                  <c:v>0.90588333333333337</c:v>
                </c:pt>
                <c:pt idx="108">
                  <c:v>0.91435</c:v>
                </c:pt>
                <c:pt idx="109">
                  <c:v>0.92279999999999995</c:v>
                </c:pt>
                <c:pt idx="110">
                  <c:v>0.93125000000000002</c:v>
                </c:pt>
                <c:pt idx="111">
                  <c:v>0.93969999999999998</c:v>
                </c:pt>
                <c:pt idx="112">
                  <c:v>0.94815000000000005</c:v>
                </c:pt>
                <c:pt idx="113">
                  <c:v>0.95660000000000001</c:v>
                </c:pt>
                <c:pt idx="114">
                  <c:v>0.96504999999999996</c:v>
                </c:pt>
                <c:pt idx="115">
                  <c:v>0.97350000000000003</c:v>
                </c:pt>
                <c:pt idx="116">
                  <c:v>0.98196666666666665</c:v>
                </c:pt>
                <c:pt idx="117">
                  <c:v>0.99041666666666661</c:v>
                </c:pt>
                <c:pt idx="118">
                  <c:v>0.99886666666666668</c:v>
                </c:pt>
                <c:pt idx="119">
                  <c:v>1.0073166666666666</c:v>
                </c:pt>
                <c:pt idx="120">
                  <c:v>1.0157666666666667</c:v>
                </c:pt>
                <c:pt idx="121">
                  <c:v>1.0242166666666668</c:v>
                </c:pt>
                <c:pt idx="122">
                  <c:v>1.0326666666666666</c:v>
                </c:pt>
                <c:pt idx="123">
                  <c:v>1.0411166666666667</c:v>
                </c:pt>
                <c:pt idx="124">
                  <c:v>1.0495666666666668</c:v>
                </c:pt>
                <c:pt idx="125">
                  <c:v>1.0580166666666666</c:v>
                </c:pt>
                <c:pt idx="126">
                  <c:v>1.0664666666666667</c:v>
                </c:pt>
                <c:pt idx="127">
                  <c:v>1.0749166666666667</c:v>
                </c:pt>
                <c:pt idx="128">
                  <c:v>1.0833666666666666</c:v>
                </c:pt>
                <c:pt idx="129">
                  <c:v>1.0918166666666667</c:v>
                </c:pt>
                <c:pt idx="130">
                  <c:v>1.1002666666666667</c:v>
                </c:pt>
                <c:pt idx="131">
                  <c:v>1.1087166666666666</c:v>
                </c:pt>
                <c:pt idx="132">
                  <c:v>1.1173500000000001</c:v>
                </c:pt>
                <c:pt idx="133">
                  <c:v>1.1257999999999999</c:v>
                </c:pt>
                <c:pt idx="134">
                  <c:v>1.13425</c:v>
                </c:pt>
                <c:pt idx="135">
                  <c:v>1.1427</c:v>
                </c:pt>
                <c:pt idx="136">
                  <c:v>1.1511499999999999</c:v>
                </c:pt>
                <c:pt idx="137">
                  <c:v>1.1596</c:v>
                </c:pt>
                <c:pt idx="138">
                  <c:v>1.16805</c:v>
                </c:pt>
                <c:pt idx="139">
                  <c:v>1.1765000000000001</c:v>
                </c:pt>
                <c:pt idx="140">
                  <c:v>1.1849499999999999</c:v>
                </c:pt>
                <c:pt idx="141">
                  <c:v>1.1934</c:v>
                </c:pt>
                <c:pt idx="142">
                  <c:v>1.2018500000000001</c:v>
                </c:pt>
                <c:pt idx="143">
                  <c:v>1.2102999999999999</c:v>
                </c:pt>
                <c:pt idx="144">
                  <c:v>1.21875</c:v>
                </c:pt>
                <c:pt idx="145">
                  <c:v>1.2272000000000001</c:v>
                </c:pt>
                <c:pt idx="146">
                  <c:v>1.2356499999999999</c:v>
                </c:pt>
                <c:pt idx="147">
                  <c:v>1.2441</c:v>
                </c:pt>
                <c:pt idx="148">
                  <c:v>1.2525500000000001</c:v>
                </c:pt>
                <c:pt idx="149">
                  <c:v>1.2609999999999999</c:v>
                </c:pt>
                <c:pt idx="150">
                  <c:v>1.2696333333333334</c:v>
                </c:pt>
                <c:pt idx="151">
                  <c:v>1.2781</c:v>
                </c:pt>
                <c:pt idx="152">
                  <c:v>1.2865500000000001</c:v>
                </c:pt>
                <c:pt idx="153">
                  <c:v>1.2949999999999999</c:v>
                </c:pt>
                <c:pt idx="154">
                  <c:v>1.30345</c:v>
                </c:pt>
                <c:pt idx="155">
                  <c:v>1.3119000000000001</c:v>
                </c:pt>
                <c:pt idx="156">
                  <c:v>1.3203499999999999</c:v>
                </c:pt>
                <c:pt idx="157">
                  <c:v>1.3288833333333334</c:v>
                </c:pt>
                <c:pt idx="158">
                  <c:v>1.3373333333333333</c:v>
                </c:pt>
                <c:pt idx="159">
                  <c:v>1.3457833333333333</c:v>
                </c:pt>
                <c:pt idx="160">
                  <c:v>1.3542333333333334</c:v>
                </c:pt>
                <c:pt idx="161">
                  <c:v>1.3626833333333332</c:v>
                </c:pt>
                <c:pt idx="162">
                  <c:v>1.3711333333333333</c:v>
                </c:pt>
                <c:pt idx="163">
                  <c:v>1.3795833333333334</c:v>
                </c:pt>
                <c:pt idx="164">
                  <c:v>1.3880333333333332</c:v>
                </c:pt>
                <c:pt idx="165">
                  <c:v>1.3964833333333333</c:v>
                </c:pt>
                <c:pt idx="166">
                  <c:v>1.4049333333333334</c:v>
                </c:pt>
                <c:pt idx="167">
                  <c:v>1.4133833333333334</c:v>
                </c:pt>
                <c:pt idx="168">
                  <c:v>1.4218333333333333</c:v>
                </c:pt>
                <c:pt idx="169">
                  <c:v>1.4302833333333334</c:v>
                </c:pt>
                <c:pt idx="170">
                  <c:v>1.4387333333333334</c:v>
                </c:pt>
                <c:pt idx="171">
                  <c:v>1.4472</c:v>
                </c:pt>
                <c:pt idx="172">
                  <c:v>1.4556500000000001</c:v>
                </c:pt>
                <c:pt idx="173">
                  <c:v>1.4641</c:v>
                </c:pt>
                <c:pt idx="174">
                  <c:v>1.47255</c:v>
                </c:pt>
                <c:pt idx="175">
                  <c:v>1.4810000000000001</c:v>
                </c:pt>
                <c:pt idx="176">
                  <c:v>1.4894499999999999</c:v>
                </c:pt>
                <c:pt idx="177">
                  <c:v>1.4979</c:v>
                </c:pt>
                <c:pt idx="178">
                  <c:v>1.5063500000000001</c:v>
                </c:pt>
                <c:pt idx="179">
                  <c:v>1.5147999999999999</c:v>
                </c:pt>
                <c:pt idx="180">
                  <c:v>1.52325</c:v>
                </c:pt>
                <c:pt idx="181">
                  <c:v>1.5317000000000001</c:v>
                </c:pt>
                <c:pt idx="182">
                  <c:v>1.5401499999999999</c:v>
                </c:pt>
                <c:pt idx="183">
                  <c:v>1.5486</c:v>
                </c:pt>
                <c:pt idx="184">
                  <c:v>1.55705</c:v>
                </c:pt>
                <c:pt idx="185">
                  <c:v>1.5655666666666668</c:v>
                </c:pt>
                <c:pt idx="186">
                  <c:v>1.5740166666666666</c:v>
                </c:pt>
                <c:pt idx="187">
                  <c:v>1.5824666666666667</c:v>
                </c:pt>
                <c:pt idx="188">
                  <c:v>1.5909166666666668</c:v>
                </c:pt>
                <c:pt idx="189">
                  <c:v>1.5993666666666666</c:v>
                </c:pt>
                <c:pt idx="190">
                  <c:v>1.6078166666666667</c:v>
                </c:pt>
                <c:pt idx="191">
                  <c:v>1.6162666666666667</c:v>
                </c:pt>
                <c:pt idx="192">
                  <c:v>1.6247166666666666</c:v>
                </c:pt>
                <c:pt idx="193">
                  <c:v>1.6331666666666667</c:v>
                </c:pt>
                <c:pt idx="194">
                  <c:v>1.6416166666666667</c:v>
                </c:pt>
                <c:pt idx="195">
                  <c:v>1.6500666666666666</c:v>
                </c:pt>
                <c:pt idx="196">
                  <c:v>1.6585166666666666</c:v>
                </c:pt>
                <c:pt idx="197">
                  <c:v>1.6669666666666667</c:v>
                </c:pt>
                <c:pt idx="198">
                  <c:v>1.6754166666666668</c:v>
                </c:pt>
                <c:pt idx="199">
                  <c:v>1.6839</c:v>
                </c:pt>
                <c:pt idx="200">
                  <c:v>1.6925333333333332</c:v>
                </c:pt>
                <c:pt idx="201">
                  <c:v>1.7009833333333333</c:v>
                </c:pt>
                <c:pt idx="202">
                  <c:v>1.7094333333333334</c:v>
                </c:pt>
                <c:pt idx="203">
                  <c:v>1.7178833333333334</c:v>
                </c:pt>
                <c:pt idx="204">
                  <c:v>1.7263333333333333</c:v>
                </c:pt>
                <c:pt idx="205">
                  <c:v>1.7347833333333333</c:v>
                </c:pt>
                <c:pt idx="206">
                  <c:v>1.7432333333333334</c:v>
                </c:pt>
                <c:pt idx="207">
                  <c:v>1.7516833333333333</c:v>
                </c:pt>
                <c:pt idx="208">
                  <c:v>1.7601333333333333</c:v>
                </c:pt>
                <c:pt idx="209">
                  <c:v>1.7685833333333334</c:v>
                </c:pt>
                <c:pt idx="210">
                  <c:v>1.77715</c:v>
                </c:pt>
                <c:pt idx="211">
                  <c:v>1.7856000000000001</c:v>
                </c:pt>
                <c:pt idx="212">
                  <c:v>1.7940499999999999</c:v>
                </c:pt>
                <c:pt idx="213">
                  <c:v>1.8025</c:v>
                </c:pt>
                <c:pt idx="214">
                  <c:v>1.8109500000000001</c:v>
                </c:pt>
                <c:pt idx="215">
                  <c:v>1.8193999999999999</c:v>
                </c:pt>
                <c:pt idx="216">
                  <c:v>1.82785</c:v>
                </c:pt>
                <c:pt idx="217">
                  <c:v>1.8363</c:v>
                </c:pt>
                <c:pt idx="218">
                  <c:v>1.8447499999999999</c:v>
                </c:pt>
                <c:pt idx="219">
                  <c:v>1.8532</c:v>
                </c:pt>
                <c:pt idx="220">
                  <c:v>1.8616666666666666</c:v>
                </c:pt>
                <c:pt idx="221">
                  <c:v>1.8701166666666666</c:v>
                </c:pt>
                <c:pt idx="222">
                  <c:v>1.8785666666666667</c:v>
                </c:pt>
                <c:pt idx="223">
                  <c:v>1.8870166666666666</c:v>
                </c:pt>
                <c:pt idx="224">
                  <c:v>1.8954833333333334</c:v>
                </c:pt>
                <c:pt idx="225">
                  <c:v>1.90395</c:v>
                </c:pt>
                <c:pt idx="226">
                  <c:v>1.9124000000000001</c:v>
                </c:pt>
                <c:pt idx="227">
                  <c:v>1.9208499999999999</c:v>
                </c:pt>
                <c:pt idx="228">
                  <c:v>1.9293</c:v>
                </c:pt>
                <c:pt idx="229">
                  <c:v>1.9377500000000001</c:v>
                </c:pt>
                <c:pt idx="230">
                  <c:v>1.9461999999999999</c:v>
                </c:pt>
                <c:pt idx="231">
                  <c:v>1.95465</c:v>
                </c:pt>
                <c:pt idx="232">
                  <c:v>1.9631000000000001</c:v>
                </c:pt>
                <c:pt idx="233">
                  <c:v>1.9715499999999999</c:v>
                </c:pt>
                <c:pt idx="234">
                  <c:v>1.98</c:v>
                </c:pt>
                <c:pt idx="235">
                  <c:v>1.9884500000000001</c:v>
                </c:pt>
                <c:pt idx="236">
                  <c:v>1.9968999999999999</c:v>
                </c:pt>
                <c:pt idx="237">
                  <c:v>2.00535</c:v>
                </c:pt>
                <c:pt idx="238">
                  <c:v>2.0137999999999998</c:v>
                </c:pt>
                <c:pt idx="239">
                  <c:v>2.0222500000000001</c:v>
                </c:pt>
                <c:pt idx="240">
                  <c:v>2.0306999999999999</c:v>
                </c:pt>
                <c:pt idx="241">
                  <c:v>2.0391499999999998</c:v>
                </c:pt>
                <c:pt idx="242">
                  <c:v>2.0476000000000001</c:v>
                </c:pt>
                <c:pt idx="243">
                  <c:v>2.0560499999999999</c:v>
                </c:pt>
                <c:pt idx="244">
                  <c:v>2.0644999999999998</c:v>
                </c:pt>
                <c:pt idx="245">
                  <c:v>2.0729500000000001</c:v>
                </c:pt>
                <c:pt idx="246">
                  <c:v>2.0813999999999999</c:v>
                </c:pt>
                <c:pt idx="247">
                  <c:v>2.0898500000000002</c:v>
                </c:pt>
                <c:pt idx="248">
                  <c:v>2.0983000000000001</c:v>
                </c:pt>
                <c:pt idx="249">
                  <c:v>2.1067999999999998</c:v>
                </c:pt>
                <c:pt idx="250">
                  <c:v>2.1152666666666669</c:v>
                </c:pt>
                <c:pt idx="251">
                  <c:v>2.1238833333333331</c:v>
                </c:pt>
                <c:pt idx="252">
                  <c:v>2.1323333333333334</c:v>
                </c:pt>
                <c:pt idx="253">
                  <c:v>2.1407833333333333</c:v>
                </c:pt>
                <c:pt idx="254">
                  <c:v>2.1492499999999999</c:v>
                </c:pt>
                <c:pt idx="255">
                  <c:v>2.1577000000000002</c:v>
                </c:pt>
                <c:pt idx="256">
                  <c:v>2.16615</c:v>
                </c:pt>
                <c:pt idx="257">
                  <c:v>2.1745999999999999</c:v>
                </c:pt>
                <c:pt idx="258">
                  <c:v>2.1830500000000002</c:v>
                </c:pt>
                <c:pt idx="259">
                  <c:v>2.1915</c:v>
                </c:pt>
                <c:pt idx="260">
                  <c:v>2.1999499999999999</c:v>
                </c:pt>
                <c:pt idx="261">
                  <c:v>2.2084000000000001</c:v>
                </c:pt>
                <c:pt idx="262">
                  <c:v>2.21685</c:v>
                </c:pt>
                <c:pt idx="263">
                  <c:v>2.2252999999999998</c:v>
                </c:pt>
                <c:pt idx="264">
                  <c:v>2.2337500000000001</c:v>
                </c:pt>
                <c:pt idx="265">
                  <c:v>2.2422</c:v>
                </c:pt>
                <c:pt idx="266">
                  <c:v>2.2506499999999998</c:v>
                </c:pt>
                <c:pt idx="267">
                  <c:v>2.2591000000000001</c:v>
                </c:pt>
                <c:pt idx="268">
                  <c:v>2.26755</c:v>
                </c:pt>
                <c:pt idx="269">
                  <c:v>2.2759999999999998</c:v>
                </c:pt>
                <c:pt idx="270">
                  <c:v>2.2844500000000001</c:v>
                </c:pt>
                <c:pt idx="271">
                  <c:v>2.2929166666666667</c:v>
                </c:pt>
                <c:pt idx="272">
                  <c:v>2.3013833333333333</c:v>
                </c:pt>
                <c:pt idx="273">
                  <c:v>2.3098333333333332</c:v>
                </c:pt>
                <c:pt idx="274">
                  <c:v>2.3182833333333335</c:v>
                </c:pt>
                <c:pt idx="275">
                  <c:v>2.3267333333333333</c:v>
                </c:pt>
                <c:pt idx="276">
                  <c:v>2.3351833333333332</c:v>
                </c:pt>
                <c:pt idx="277">
                  <c:v>2.3436333333333335</c:v>
                </c:pt>
                <c:pt idx="278">
                  <c:v>2.3520833333333333</c:v>
                </c:pt>
                <c:pt idx="279">
                  <c:v>2.3605333333333332</c:v>
                </c:pt>
                <c:pt idx="280">
                  <c:v>2.3689833333333334</c:v>
                </c:pt>
                <c:pt idx="281">
                  <c:v>2.3774166666666665</c:v>
                </c:pt>
                <c:pt idx="282">
                  <c:v>2.3859333333333335</c:v>
                </c:pt>
                <c:pt idx="283">
                  <c:v>2.3943833333333333</c:v>
                </c:pt>
                <c:pt idx="284">
                  <c:v>2.4028333333333332</c:v>
                </c:pt>
                <c:pt idx="285">
                  <c:v>2.4112833333333334</c:v>
                </c:pt>
                <c:pt idx="286">
                  <c:v>2.4197333333333333</c:v>
                </c:pt>
                <c:pt idx="287">
                  <c:v>2.4281833333333331</c:v>
                </c:pt>
                <c:pt idx="288">
                  <c:v>2.4366500000000002</c:v>
                </c:pt>
                <c:pt idx="289">
                  <c:v>2.4451000000000001</c:v>
                </c:pt>
                <c:pt idx="290">
                  <c:v>2.4535499999999999</c:v>
                </c:pt>
                <c:pt idx="291">
                  <c:v>2.4620000000000002</c:v>
                </c:pt>
                <c:pt idx="292">
                  <c:v>2.47045</c:v>
                </c:pt>
                <c:pt idx="293">
                  <c:v>2.4789500000000002</c:v>
                </c:pt>
                <c:pt idx="294">
                  <c:v>2.4874166666666668</c:v>
                </c:pt>
                <c:pt idx="295">
                  <c:v>2.4958666666666667</c:v>
                </c:pt>
                <c:pt idx="296">
                  <c:v>2.5043166666666665</c:v>
                </c:pt>
                <c:pt idx="297">
                  <c:v>2.5127666666666668</c:v>
                </c:pt>
                <c:pt idx="298">
                  <c:v>2.5212166666666667</c:v>
                </c:pt>
                <c:pt idx="299">
                  <c:v>2.5296666666666665</c:v>
                </c:pt>
                <c:pt idx="300">
                  <c:v>2.5381166666666668</c:v>
                </c:pt>
                <c:pt idx="301">
                  <c:v>2.5467499999999998</c:v>
                </c:pt>
                <c:pt idx="302">
                  <c:v>2.5552000000000001</c:v>
                </c:pt>
                <c:pt idx="303">
                  <c:v>2.56365</c:v>
                </c:pt>
                <c:pt idx="304">
                  <c:v>2.5720999999999998</c:v>
                </c:pt>
                <c:pt idx="305">
                  <c:v>2.5805500000000001</c:v>
                </c:pt>
                <c:pt idx="306">
                  <c:v>2.589</c:v>
                </c:pt>
                <c:pt idx="307">
                  <c:v>2.5974499999999998</c:v>
                </c:pt>
                <c:pt idx="308">
                  <c:v>2.6059000000000001</c:v>
                </c:pt>
                <c:pt idx="309">
                  <c:v>2.61435</c:v>
                </c:pt>
                <c:pt idx="310">
                  <c:v>2.6227999999999998</c:v>
                </c:pt>
                <c:pt idx="311">
                  <c:v>2.6312500000000001</c:v>
                </c:pt>
                <c:pt idx="312">
                  <c:v>2.6396999999999999</c:v>
                </c:pt>
                <c:pt idx="313">
                  <c:v>2.6481499999999998</c:v>
                </c:pt>
                <c:pt idx="314">
                  <c:v>2.6566000000000001</c:v>
                </c:pt>
                <c:pt idx="315">
                  <c:v>2.6650499999999999</c:v>
                </c:pt>
                <c:pt idx="316">
                  <c:v>2.6735000000000002</c:v>
                </c:pt>
                <c:pt idx="317">
                  <c:v>2.6819500000000001</c:v>
                </c:pt>
                <c:pt idx="318">
                  <c:v>2.6903999999999999</c:v>
                </c:pt>
                <c:pt idx="319">
                  <c:v>2.6988500000000002</c:v>
                </c:pt>
                <c:pt idx="320">
                  <c:v>2.7073</c:v>
                </c:pt>
                <c:pt idx="321">
                  <c:v>2.7157499999999999</c:v>
                </c:pt>
                <c:pt idx="322">
                  <c:v>2.7242000000000002</c:v>
                </c:pt>
                <c:pt idx="323">
                  <c:v>2.7326666666666668</c:v>
                </c:pt>
                <c:pt idx="324">
                  <c:v>2.7411166666666666</c:v>
                </c:pt>
                <c:pt idx="325">
                  <c:v>2.7495666666666665</c:v>
                </c:pt>
                <c:pt idx="326">
                  <c:v>2.7580499999999999</c:v>
                </c:pt>
                <c:pt idx="327">
                  <c:v>2.7665000000000002</c:v>
                </c:pt>
                <c:pt idx="328">
                  <c:v>2.77495</c:v>
                </c:pt>
                <c:pt idx="329">
                  <c:v>2.7833999999999999</c:v>
                </c:pt>
                <c:pt idx="330">
                  <c:v>2.7918500000000002</c:v>
                </c:pt>
                <c:pt idx="331">
                  <c:v>2.8003</c:v>
                </c:pt>
                <c:pt idx="332">
                  <c:v>2.8087499999999999</c:v>
                </c:pt>
                <c:pt idx="333">
                  <c:v>2.8172000000000001</c:v>
                </c:pt>
                <c:pt idx="334">
                  <c:v>2.82565</c:v>
                </c:pt>
                <c:pt idx="335">
                  <c:v>2.8340999999999998</c:v>
                </c:pt>
                <c:pt idx="336">
                  <c:v>2.8425500000000001</c:v>
                </c:pt>
                <c:pt idx="337">
                  <c:v>2.8510833333333334</c:v>
                </c:pt>
                <c:pt idx="338">
                  <c:v>2.8595333333333333</c:v>
                </c:pt>
                <c:pt idx="339">
                  <c:v>2.8679833333333336</c:v>
                </c:pt>
                <c:pt idx="340">
                  <c:v>2.8764333333333334</c:v>
                </c:pt>
                <c:pt idx="341">
                  <c:v>2.8848833333333332</c:v>
                </c:pt>
                <c:pt idx="342">
                  <c:v>2.8933333333333335</c:v>
                </c:pt>
                <c:pt idx="343">
                  <c:v>2.9017833333333334</c:v>
                </c:pt>
                <c:pt idx="344">
                  <c:v>2.9102333333333332</c:v>
                </c:pt>
                <c:pt idx="345">
                  <c:v>2.9186833333333335</c:v>
                </c:pt>
                <c:pt idx="346">
                  <c:v>2.9271333333333334</c:v>
                </c:pt>
                <c:pt idx="347">
                  <c:v>2.9355833333333332</c:v>
                </c:pt>
                <c:pt idx="348">
                  <c:v>2.9441333333333333</c:v>
                </c:pt>
                <c:pt idx="349">
                  <c:v>2.9525833333333331</c:v>
                </c:pt>
                <c:pt idx="350">
                  <c:v>2.9610333333333334</c:v>
                </c:pt>
                <c:pt idx="351">
                  <c:v>2.9694833333333333</c:v>
                </c:pt>
                <c:pt idx="352">
                  <c:v>2.9781166666666667</c:v>
                </c:pt>
                <c:pt idx="353">
                  <c:v>2.9865666666666666</c:v>
                </c:pt>
                <c:pt idx="354">
                  <c:v>2.9950166666666669</c:v>
                </c:pt>
                <c:pt idx="355">
                  <c:v>3.0034666666666667</c:v>
                </c:pt>
                <c:pt idx="356">
                  <c:v>3.0119166666666666</c:v>
                </c:pt>
                <c:pt idx="357">
                  <c:v>3.0203833333333332</c:v>
                </c:pt>
                <c:pt idx="358">
                  <c:v>3.0288333333333335</c:v>
                </c:pt>
                <c:pt idx="359">
                  <c:v>3.0372833333333333</c:v>
                </c:pt>
                <c:pt idx="360">
                  <c:v>3.0457333333333332</c:v>
                </c:pt>
                <c:pt idx="361">
                  <c:v>3.0541833333333335</c:v>
                </c:pt>
                <c:pt idx="362">
                  <c:v>3.0626333333333333</c:v>
                </c:pt>
                <c:pt idx="363">
                  <c:v>3.0710833333333332</c:v>
                </c:pt>
                <c:pt idx="364">
                  <c:v>3.0795333333333335</c:v>
                </c:pt>
                <c:pt idx="365">
                  <c:v>3.0879833333333333</c:v>
                </c:pt>
                <c:pt idx="366">
                  <c:v>3.0964333333333331</c:v>
                </c:pt>
                <c:pt idx="367">
                  <c:v>3.1048833333333334</c:v>
                </c:pt>
                <c:pt idx="368">
                  <c:v>3.1133333333333333</c:v>
                </c:pt>
                <c:pt idx="369">
                  <c:v>3.1217833333333331</c:v>
                </c:pt>
                <c:pt idx="370">
                  <c:v>3.1302333333333334</c:v>
                </c:pt>
                <c:pt idx="371">
                  <c:v>3.1386833333333333</c:v>
                </c:pt>
                <c:pt idx="372">
                  <c:v>3.1471333333333331</c:v>
                </c:pt>
                <c:pt idx="373">
                  <c:v>3.1555833333333334</c:v>
                </c:pt>
                <c:pt idx="374">
                  <c:v>3.1640333333333333</c:v>
                </c:pt>
                <c:pt idx="375">
                  <c:v>3.1724833333333335</c:v>
                </c:pt>
                <c:pt idx="376">
                  <c:v>3.1809333333333334</c:v>
                </c:pt>
                <c:pt idx="377">
                  <c:v>3.1893833333333332</c:v>
                </c:pt>
                <c:pt idx="378">
                  <c:v>3.1978333333333335</c:v>
                </c:pt>
                <c:pt idx="379">
                  <c:v>3.2062833333333334</c:v>
                </c:pt>
                <c:pt idx="380">
                  <c:v>3.2147333333333332</c:v>
                </c:pt>
                <c:pt idx="381">
                  <c:v>3.2231999999999998</c:v>
                </c:pt>
                <c:pt idx="382">
                  <c:v>3.2316500000000001</c:v>
                </c:pt>
                <c:pt idx="383">
                  <c:v>3.2401</c:v>
                </c:pt>
                <c:pt idx="384">
                  <c:v>3.2485499999999998</c:v>
                </c:pt>
                <c:pt idx="385">
                  <c:v>3.2570000000000001</c:v>
                </c:pt>
                <c:pt idx="386">
                  <c:v>3.26545</c:v>
                </c:pt>
                <c:pt idx="387">
                  <c:v>3.2738999999999998</c:v>
                </c:pt>
                <c:pt idx="388">
                  <c:v>3.2823500000000001</c:v>
                </c:pt>
                <c:pt idx="389">
                  <c:v>3.2907999999999999</c:v>
                </c:pt>
                <c:pt idx="390">
                  <c:v>3.2992499999999998</c:v>
                </c:pt>
                <c:pt idx="391">
                  <c:v>3.3077000000000001</c:v>
                </c:pt>
                <c:pt idx="392">
                  <c:v>3.3162166666666666</c:v>
                </c:pt>
                <c:pt idx="393">
                  <c:v>3.3246833333333332</c:v>
                </c:pt>
                <c:pt idx="394">
                  <c:v>3.3331333333333335</c:v>
                </c:pt>
                <c:pt idx="395">
                  <c:v>3.3415833333333333</c:v>
                </c:pt>
                <c:pt idx="396">
                  <c:v>3.3500333333333332</c:v>
                </c:pt>
                <c:pt idx="397">
                  <c:v>3.3584833333333335</c:v>
                </c:pt>
                <c:pt idx="398">
                  <c:v>3.3669333333333333</c:v>
                </c:pt>
                <c:pt idx="399">
                  <c:v>3.3753833333333332</c:v>
                </c:pt>
                <c:pt idx="400">
                  <c:v>3.3838333333333335</c:v>
                </c:pt>
                <c:pt idx="401">
                  <c:v>3.3922833333333333</c:v>
                </c:pt>
                <c:pt idx="402">
                  <c:v>3.4009166666666668</c:v>
                </c:pt>
                <c:pt idx="403">
                  <c:v>3.4093666666666667</c:v>
                </c:pt>
                <c:pt idx="404">
                  <c:v>3.4178166666666665</c:v>
                </c:pt>
                <c:pt idx="405">
                  <c:v>3.4262666666666668</c:v>
                </c:pt>
                <c:pt idx="406">
                  <c:v>3.4347166666666666</c:v>
                </c:pt>
                <c:pt idx="407">
                  <c:v>3.4431666666666665</c:v>
                </c:pt>
                <c:pt idx="408">
                  <c:v>3.4516166666666668</c:v>
                </c:pt>
                <c:pt idx="409">
                  <c:v>3.4600666666666666</c:v>
                </c:pt>
                <c:pt idx="410">
                  <c:v>3.4685166666666665</c:v>
                </c:pt>
                <c:pt idx="411">
                  <c:v>3.4769666666666668</c:v>
                </c:pt>
                <c:pt idx="412">
                  <c:v>3.4854166666666666</c:v>
                </c:pt>
                <c:pt idx="413">
                  <c:v>3.4938666666666665</c:v>
                </c:pt>
                <c:pt idx="414">
                  <c:v>3.5023166666666667</c:v>
                </c:pt>
                <c:pt idx="415">
                  <c:v>3.5107666666666666</c:v>
                </c:pt>
                <c:pt idx="416">
                  <c:v>3.5192166666666669</c:v>
                </c:pt>
                <c:pt idx="417">
                  <c:v>3.5276666666666667</c:v>
                </c:pt>
                <c:pt idx="418">
                  <c:v>3.5361166666666666</c:v>
                </c:pt>
                <c:pt idx="419">
                  <c:v>3.5445666666666669</c:v>
                </c:pt>
                <c:pt idx="420">
                  <c:v>3.5529999999999999</c:v>
                </c:pt>
                <c:pt idx="421">
                  <c:v>3.5614666666666666</c:v>
                </c:pt>
                <c:pt idx="422">
                  <c:v>3.5699166666666668</c:v>
                </c:pt>
                <c:pt idx="423">
                  <c:v>3.5783666666666667</c:v>
                </c:pt>
                <c:pt idx="424">
                  <c:v>3.5868166666666665</c:v>
                </c:pt>
                <c:pt idx="425">
                  <c:v>3.5952666666666668</c:v>
                </c:pt>
                <c:pt idx="426">
                  <c:v>3.6037333333333335</c:v>
                </c:pt>
                <c:pt idx="427">
                  <c:v>3.6121833333333333</c:v>
                </c:pt>
                <c:pt idx="428">
                  <c:v>3.6206333333333331</c:v>
                </c:pt>
                <c:pt idx="429">
                  <c:v>3.6290833333333334</c:v>
                </c:pt>
                <c:pt idx="430">
                  <c:v>3.6375333333333333</c:v>
                </c:pt>
                <c:pt idx="431">
                  <c:v>3.6459833333333331</c:v>
                </c:pt>
                <c:pt idx="432">
                  <c:v>3.6544333333333334</c:v>
                </c:pt>
                <c:pt idx="433">
                  <c:v>3.6628833333333333</c:v>
                </c:pt>
                <c:pt idx="434">
                  <c:v>3.6713333333333331</c:v>
                </c:pt>
                <c:pt idx="435">
                  <c:v>3.6797833333333334</c:v>
                </c:pt>
                <c:pt idx="436">
                  <c:v>3.6883166666666667</c:v>
                </c:pt>
                <c:pt idx="437">
                  <c:v>3.6967666666666665</c:v>
                </c:pt>
                <c:pt idx="438">
                  <c:v>3.7052</c:v>
                </c:pt>
                <c:pt idx="439">
                  <c:v>3.7136666666666667</c:v>
                </c:pt>
                <c:pt idx="440">
                  <c:v>3.7221166666666665</c:v>
                </c:pt>
                <c:pt idx="441">
                  <c:v>3.7305666666666668</c:v>
                </c:pt>
                <c:pt idx="442">
                  <c:v>3.7390166666666667</c:v>
                </c:pt>
                <c:pt idx="443">
                  <c:v>3.7474666666666665</c:v>
                </c:pt>
                <c:pt idx="444">
                  <c:v>3.7559166666666668</c:v>
                </c:pt>
                <c:pt idx="445">
                  <c:v>3.7643666666666666</c:v>
                </c:pt>
                <c:pt idx="446">
                  <c:v>3.7728166666666665</c:v>
                </c:pt>
                <c:pt idx="447">
                  <c:v>3.7813500000000002</c:v>
                </c:pt>
                <c:pt idx="448">
                  <c:v>3.7898000000000001</c:v>
                </c:pt>
                <c:pt idx="449">
                  <c:v>3.7982499999999999</c:v>
                </c:pt>
                <c:pt idx="450">
                  <c:v>3.8067000000000002</c:v>
                </c:pt>
                <c:pt idx="451">
                  <c:v>3.81515</c:v>
                </c:pt>
                <c:pt idx="452">
                  <c:v>3.8235999999999999</c:v>
                </c:pt>
                <c:pt idx="453">
                  <c:v>3.8322166666666666</c:v>
                </c:pt>
                <c:pt idx="454">
                  <c:v>3.8406666666666665</c:v>
                </c:pt>
                <c:pt idx="455">
                  <c:v>3.8491166666666667</c:v>
                </c:pt>
                <c:pt idx="456">
                  <c:v>3.8575666666666666</c:v>
                </c:pt>
                <c:pt idx="457">
                  <c:v>3.8660166666666669</c:v>
                </c:pt>
                <c:pt idx="458">
                  <c:v>3.8744666666666667</c:v>
                </c:pt>
                <c:pt idx="459">
                  <c:v>3.8829166666666666</c:v>
                </c:pt>
                <c:pt idx="460">
                  <c:v>3.8913666666666669</c:v>
                </c:pt>
                <c:pt idx="461">
                  <c:v>3.8998333333333335</c:v>
                </c:pt>
                <c:pt idx="462">
                  <c:v>3.9082833333333333</c:v>
                </c:pt>
                <c:pt idx="463">
                  <c:v>3.9167333333333332</c:v>
                </c:pt>
                <c:pt idx="464">
                  <c:v>3.9251833333333335</c:v>
                </c:pt>
                <c:pt idx="465">
                  <c:v>3.9336333333333333</c:v>
                </c:pt>
                <c:pt idx="466">
                  <c:v>3.9420833333333332</c:v>
                </c:pt>
                <c:pt idx="467">
                  <c:v>3.9505333333333335</c:v>
                </c:pt>
                <c:pt idx="468">
                  <c:v>3.9589833333333333</c:v>
                </c:pt>
                <c:pt idx="469">
                  <c:v>3.9674666666666667</c:v>
                </c:pt>
                <c:pt idx="470">
                  <c:v>3.9759166666666665</c:v>
                </c:pt>
                <c:pt idx="471">
                  <c:v>3.9843666666666668</c:v>
                </c:pt>
                <c:pt idx="472">
                  <c:v>3.9928166666666667</c:v>
                </c:pt>
                <c:pt idx="473">
                  <c:v>4.001266666666667</c:v>
                </c:pt>
                <c:pt idx="474">
                  <c:v>4.0097166666666668</c:v>
                </c:pt>
                <c:pt idx="475">
                  <c:v>4.0181666666666667</c:v>
                </c:pt>
                <c:pt idx="476">
                  <c:v>4.0266166666666665</c:v>
                </c:pt>
                <c:pt idx="477">
                  <c:v>4.0350666666666664</c:v>
                </c:pt>
                <c:pt idx="478">
                  <c:v>4.0435166666666671</c:v>
                </c:pt>
                <c:pt idx="479">
                  <c:v>4.0519666666666669</c:v>
                </c:pt>
                <c:pt idx="480">
                  <c:v>4.0605333333333338</c:v>
                </c:pt>
                <c:pt idx="481">
                  <c:v>4.069</c:v>
                </c:pt>
                <c:pt idx="482">
                  <c:v>4.0774499999999998</c:v>
                </c:pt>
                <c:pt idx="483">
                  <c:v>4.0858999999999996</c:v>
                </c:pt>
                <c:pt idx="484">
                  <c:v>4.0943500000000004</c:v>
                </c:pt>
                <c:pt idx="485">
                  <c:v>4.1028000000000002</c:v>
                </c:pt>
                <c:pt idx="486">
                  <c:v>4.1112500000000001</c:v>
                </c:pt>
                <c:pt idx="487">
                  <c:v>4.1196999999999999</c:v>
                </c:pt>
                <c:pt idx="488">
                  <c:v>4.1281499999999998</c:v>
                </c:pt>
                <c:pt idx="489">
                  <c:v>4.1365999999999996</c:v>
                </c:pt>
                <c:pt idx="490">
                  <c:v>4.1450500000000003</c:v>
                </c:pt>
                <c:pt idx="491">
                  <c:v>4.1536</c:v>
                </c:pt>
                <c:pt idx="492">
                  <c:v>4.1620499999999998</c:v>
                </c:pt>
                <c:pt idx="493">
                  <c:v>4.1704999999999997</c:v>
                </c:pt>
                <c:pt idx="494">
                  <c:v>4.1789500000000004</c:v>
                </c:pt>
                <c:pt idx="495">
                  <c:v>4.1874166666666666</c:v>
                </c:pt>
                <c:pt idx="496">
                  <c:v>4.1958666666666664</c:v>
                </c:pt>
                <c:pt idx="497">
                  <c:v>4.2043166666666663</c:v>
                </c:pt>
                <c:pt idx="498">
                  <c:v>4.212766666666667</c:v>
                </c:pt>
                <c:pt idx="499">
                  <c:v>4.2212166666666668</c:v>
                </c:pt>
                <c:pt idx="500">
                  <c:v>4.2296666666666667</c:v>
                </c:pt>
                <c:pt idx="501">
                  <c:v>4.2381166666666665</c:v>
                </c:pt>
                <c:pt idx="502">
                  <c:v>4.2466833333333334</c:v>
                </c:pt>
                <c:pt idx="503">
                  <c:v>4.2553166666666664</c:v>
                </c:pt>
                <c:pt idx="504">
                  <c:v>4.2637666666666663</c:v>
                </c:pt>
                <c:pt idx="505">
                  <c:v>4.272216666666667</c:v>
                </c:pt>
                <c:pt idx="506">
                  <c:v>4.2806666666666668</c:v>
                </c:pt>
                <c:pt idx="507">
                  <c:v>4.2891166666666667</c:v>
                </c:pt>
                <c:pt idx="508">
                  <c:v>4.2975666666666665</c:v>
                </c:pt>
                <c:pt idx="509">
                  <c:v>4.3060166666666664</c:v>
                </c:pt>
                <c:pt idx="510">
                  <c:v>4.3144666666666662</c:v>
                </c:pt>
                <c:pt idx="511">
                  <c:v>4.322916666666667</c:v>
                </c:pt>
                <c:pt idx="512">
                  <c:v>4.3313666666666668</c:v>
                </c:pt>
                <c:pt idx="513">
                  <c:v>4.3398166666666667</c:v>
                </c:pt>
                <c:pt idx="514">
                  <c:v>4.3482666666666665</c:v>
                </c:pt>
                <c:pt idx="515">
                  <c:v>4.3567166666666663</c:v>
                </c:pt>
                <c:pt idx="516">
                  <c:v>4.3651666666666671</c:v>
                </c:pt>
                <c:pt idx="517">
                  <c:v>4.3736166666666669</c:v>
                </c:pt>
                <c:pt idx="518">
                  <c:v>4.3820666666666668</c:v>
                </c:pt>
                <c:pt idx="519">
                  <c:v>4.3905166666666666</c:v>
                </c:pt>
                <c:pt idx="520">
                  <c:v>4.3989666666666665</c:v>
                </c:pt>
                <c:pt idx="521">
                  <c:v>4.4074166666666663</c:v>
                </c:pt>
                <c:pt idx="522">
                  <c:v>4.4158666666666671</c:v>
                </c:pt>
                <c:pt idx="523">
                  <c:v>4.4243166666666669</c:v>
                </c:pt>
                <c:pt idx="524">
                  <c:v>4.4328000000000003</c:v>
                </c:pt>
                <c:pt idx="525">
                  <c:v>4.4412500000000001</c:v>
                </c:pt>
                <c:pt idx="526">
                  <c:v>4.4497</c:v>
                </c:pt>
                <c:pt idx="527">
                  <c:v>4.4581499999999998</c:v>
                </c:pt>
                <c:pt idx="528">
                  <c:v>4.4665999999999997</c:v>
                </c:pt>
                <c:pt idx="529">
                  <c:v>4.4750500000000004</c:v>
                </c:pt>
                <c:pt idx="530">
                  <c:v>4.4835166666666666</c:v>
                </c:pt>
                <c:pt idx="531">
                  <c:v>4.4919666666666664</c:v>
                </c:pt>
                <c:pt idx="532">
                  <c:v>4.5004166666666663</c:v>
                </c:pt>
                <c:pt idx="533">
                  <c:v>4.508866666666667</c:v>
                </c:pt>
                <c:pt idx="534">
                  <c:v>4.5173166666666669</c:v>
                </c:pt>
                <c:pt idx="535">
                  <c:v>4.5258666666666665</c:v>
                </c:pt>
                <c:pt idx="536">
                  <c:v>4.5343166666666663</c:v>
                </c:pt>
                <c:pt idx="537">
                  <c:v>4.5427666666666671</c:v>
                </c:pt>
                <c:pt idx="538">
                  <c:v>4.5512166666666669</c:v>
                </c:pt>
                <c:pt idx="539">
                  <c:v>4.5596666666666668</c:v>
                </c:pt>
                <c:pt idx="540">
                  <c:v>4.5681166666666666</c:v>
                </c:pt>
                <c:pt idx="541">
                  <c:v>4.5765666666666664</c:v>
                </c:pt>
                <c:pt idx="542">
                  <c:v>4.5850166666666663</c:v>
                </c:pt>
                <c:pt idx="543">
                  <c:v>4.593466666666667</c:v>
                </c:pt>
                <c:pt idx="544">
                  <c:v>4.6019166666666669</c:v>
                </c:pt>
                <c:pt idx="545">
                  <c:v>4.6103666666666667</c:v>
                </c:pt>
                <c:pt idx="546">
                  <c:v>4.6189</c:v>
                </c:pt>
                <c:pt idx="547">
                  <c:v>4.6273499999999999</c:v>
                </c:pt>
                <c:pt idx="548">
                  <c:v>4.6357999999999997</c:v>
                </c:pt>
                <c:pt idx="549">
                  <c:v>4.6442500000000004</c:v>
                </c:pt>
                <c:pt idx="550">
                  <c:v>4.6527000000000003</c:v>
                </c:pt>
                <c:pt idx="551">
                  <c:v>4.6611500000000001</c:v>
                </c:pt>
                <c:pt idx="552">
                  <c:v>4.6696</c:v>
                </c:pt>
                <c:pt idx="553">
                  <c:v>4.6780499999999998</c:v>
                </c:pt>
                <c:pt idx="554">
                  <c:v>4.6866833333333338</c:v>
                </c:pt>
                <c:pt idx="555">
                  <c:v>4.6951333333333336</c:v>
                </c:pt>
                <c:pt idx="556">
                  <c:v>4.7035833333333334</c:v>
                </c:pt>
                <c:pt idx="557">
                  <c:v>4.7120333333333333</c:v>
                </c:pt>
                <c:pt idx="558">
                  <c:v>4.7204833333333331</c:v>
                </c:pt>
                <c:pt idx="559">
                  <c:v>4.728933333333333</c:v>
                </c:pt>
                <c:pt idx="560">
                  <c:v>4.7373833333333337</c:v>
                </c:pt>
                <c:pt idx="561">
                  <c:v>4.7458333333333336</c:v>
                </c:pt>
                <c:pt idx="562">
                  <c:v>4.7542833333333334</c:v>
                </c:pt>
                <c:pt idx="563">
                  <c:v>4.7627333333333333</c:v>
                </c:pt>
                <c:pt idx="564">
                  <c:v>4.7712000000000003</c:v>
                </c:pt>
                <c:pt idx="565">
                  <c:v>4.7796500000000002</c:v>
                </c:pt>
                <c:pt idx="566">
                  <c:v>4.7881</c:v>
                </c:pt>
                <c:pt idx="567">
                  <c:v>4.7965499999999999</c:v>
                </c:pt>
                <c:pt idx="568">
                  <c:v>4.8049999999999997</c:v>
                </c:pt>
                <c:pt idx="569">
                  <c:v>4.8134499999999996</c:v>
                </c:pt>
                <c:pt idx="570">
                  <c:v>4.8219000000000003</c:v>
                </c:pt>
                <c:pt idx="571">
                  <c:v>4.8303500000000001</c:v>
                </c:pt>
                <c:pt idx="572">
                  <c:v>4.8388</c:v>
                </c:pt>
                <c:pt idx="573">
                  <c:v>4.8472499999999998</c:v>
                </c:pt>
                <c:pt idx="574">
                  <c:v>4.8556999999999997</c:v>
                </c:pt>
                <c:pt idx="575">
                  <c:v>4.8641500000000004</c:v>
                </c:pt>
                <c:pt idx="576">
                  <c:v>4.872583333333333</c:v>
                </c:pt>
                <c:pt idx="577">
                  <c:v>4.8810500000000001</c:v>
                </c:pt>
                <c:pt idx="578">
                  <c:v>4.8895</c:v>
                </c:pt>
                <c:pt idx="579">
                  <c:v>4.8980499999999996</c:v>
                </c:pt>
                <c:pt idx="580">
                  <c:v>4.9065166666666666</c:v>
                </c:pt>
                <c:pt idx="581">
                  <c:v>4.9149666666666665</c:v>
                </c:pt>
                <c:pt idx="582">
                  <c:v>4.9234166666666663</c:v>
                </c:pt>
                <c:pt idx="583">
                  <c:v>4.9318666666666671</c:v>
                </c:pt>
                <c:pt idx="584">
                  <c:v>4.9403166666666669</c:v>
                </c:pt>
                <c:pt idx="585">
                  <c:v>4.9487666666666668</c:v>
                </c:pt>
                <c:pt idx="586">
                  <c:v>4.9572000000000003</c:v>
                </c:pt>
                <c:pt idx="587">
                  <c:v>4.9656666666666665</c:v>
                </c:pt>
                <c:pt idx="588">
                  <c:v>4.9741166666666663</c:v>
                </c:pt>
                <c:pt idx="589">
                  <c:v>4.982566666666667</c:v>
                </c:pt>
                <c:pt idx="590">
                  <c:v>4.991133333333333</c:v>
                </c:pt>
                <c:pt idx="591">
                  <c:v>4.9995833333333337</c:v>
                </c:pt>
                <c:pt idx="592">
                  <c:v>5.0080333333333336</c:v>
                </c:pt>
                <c:pt idx="593">
                  <c:v>5.0164833333333334</c:v>
                </c:pt>
                <c:pt idx="594">
                  <c:v>5.0249333333333333</c:v>
                </c:pt>
                <c:pt idx="595">
                  <c:v>5.0333833333333331</c:v>
                </c:pt>
                <c:pt idx="596">
                  <c:v>5.0418333333333329</c:v>
                </c:pt>
                <c:pt idx="597">
                  <c:v>5.0502833333333337</c:v>
                </c:pt>
                <c:pt idx="598">
                  <c:v>5.0587333333333335</c:v>
                </c:pt>
                <c:pt idx="599">
                  <c:v>5.0671999999999997</c:v>
                </c:pt>
                <c:pt idx="600">
                  <c:v>5.0756500000000004</c:v>
                </c:pt>
                <c:pt idx="601">
                  <c:v>5.0841833333333337</c:v>
                </c:pt>
                <c:pt idx="602">
                  <c:v>5.0926333333333336</c:v>
                </c:pt>
                <c:pt idx="603">
                  <c:v>5.1010833333333334</c:v>
                </c:pt>
                <c:pt idx="604">
                  <c:v>5.1097166666666665</c:v>
                </c:pt>
                <c:pt idx="605">
                  <c:v>5.1181666666666663</c:v>
                </c:pt>
                <c:pt idx="606">
                  <c:v>5.126616666666667</c:v>
                </c:pt>
                <c:pt idx="607">
                  <c:v>5.1350666666666669</c:v>
                </c:pt>
                <c:pt idx="608">
                  <c:v>5.1435166666666667</c:v>
                </c:pt>
                <c:pt idx="609">
                  <c:v>5.1519666666666666</c:v>
                </c:pt>
                <c:pt idx="610">
                  <c:v>5.1604166666666664</c:v>
                </c:pt>
                <c:pt idx="611">
                  <c:v>5.1688666666666663</c:v>
                </c:pt>
                <c:pt idx="612">
                  <c:v>5.177316666666667</c:v>
                </c:pt>
                <c:pt idx="613">
                  <c:v>5.1857666666666669</c:v>
                </c:pt>
                <c:pt idx="614">
                  <c:v>5.1942166666666667</c:v>
                </c:pt>
                <c:pt idx="615">
                  <c:v>5.2026666666666666</c:v>
                </c:pt>
                <c:pt idx="616">
                  <c:v>5.2111166666666664</c:v>
                </c:pt>
                <c:pt idx="617">
                  <c:v>5.2195666666666662</c:v>
                </c:pt>
                <c:pt idx="618">
                  <c:v>5.228016666666667</c:v>
                </c:pt>
                <c:pt idx="619">
                  <c:v>5.2364666666666668</c:v>
                </c:pt>
                <c:pt idx="620">
                  <c:v>5.2449166666666667</c:v>
                </c:pt>
                <c:pt idx="621">
                  <c:v>5.2533666666666665</c:v>
                </c:pt>
                <c:pt idx="622">
                  <c:v>5.2618166666666664</c:v>
                </c:pt>
                <c:pt idx="623">
                  <c:v>5.2703333333333333</c:v>
                </c:pt>
                <c:pt idx="624">
                  <c:v>5.2787833333333332</c:v>
                </c:pt>
                <c:pt idx="625">
                  <c:v>5.287233333333333</c:v>
                </c:pt>
                <c:pt idx="626">
                  <c:v>5.2956833333333337</c:v>
                </c:pt>
                <c:pt idx="627">
                  <c:v>5.3041333333333336</c:v>
                </c:pt>
                <c:pt idx="628">
                  <c:v>5.3125833333333334</c:v>
                </c:pt>
                <c:pt idx="629">
                  <c:v>5.3210333333333333</c:v>
                </c:pt>
                <c:pt idx="630">
                  <c:v>5.3294833333333331</c:v>
                </c:pt>
                <c:pt idx="631">
                  <c:v>5.337933333333333</c:v>
                </c:pt>
                <c:pt idx="632">
                  <c:v>5.3463833333333337</c:v>
                </c:pt>
                <c:pt idx="633">
                  <c:v>5.3548499999999999</c:v>
                </c:pt>
                <c:pt idx="634">
                  <c:v>5.3634500000000003</c:v>
                </c:pt>
                <c:pt idx="635">
                  <c:v>5.3719000000000001</c:v>
                </c:pt>
                <c:pt idx="636">
                  <c:v>5.38035</c:v>
                </c:pt>
                <c:pt idx="637">
                  <c:v>5.3887999999999998</c:v>
                </c:pt>
                <c:pt idx="638">
                  <c:v>5.3972499999999997</c:v>
                </c:pt>
                <c:pt idx="639">
                  <c:v>5.4057000000000004</c:v>
                </c:pt>
                <c:pt idx="640">
                  <c:v>5.4141500000000002</c:v>
                </c:pt>
                <c:pt idx="641">
                  <c:v>5.4226000000000001</c:v>
                </c:pt>
                <c:pt idx="642">
                  <c:v>5.4310499999999999</c:v>
                </c:pt>
                <c:pt idx="643">
                  <c:v>5.4394999999999998</c:v>
                </c:pt>
                <c:pt idx="644">
                  <c:v>5.4479499999999996</c:v>
                </c:pt>
                <c:pt idx="645">
                  <c:v>5.4565333333333337</c:v>
                </c:pt>
                <c:pt idx="646">
                  <c:v>5.4649833333333335</c:v>
                </c:pt>
                <c:pt idx="647">
                  <c:v>5.4734333333333334</c:v>
                </c:pt>
                <c:pt idx="648">
                  <c:v>5.4818833333333332</c:v>
                </c:pt>
                <c:pt idx="649">
                  <c:v>5.4903333333333331</c:v>
                </c:pt>
                <c:pt idx="650">
                  <c:v>5.4987833333333329</c:v>
                </c:pt>
                <c:pt idx="651">
                  <c:v>5.5072333333333336</c:v>
                </c:pt>
                <c:pt idx="652">
                  <c:v>5.5156833333333335</c:v>
                </c:pt>
                <c:pt idx="653">
                  <c:v>5.5241333333333333</c:v>
                </c:pt>
                <c:pt idx="654">
                  <c:v>5.5325833333333332</c:v>
                </c:pt>
                <c:pt idx="655">
                  <c:v>5.5412166666666662</c:v>
                </c:pt>
                <c:pt idx="656">
                  <c:v>5.549666666666667</c:v>
                </c:pt>
                <c:pt idx="657">
                  <c:v>5.5581166666666668</c:v>
                </c:pt>
                <c:pt idx="658">
                  <c:v>5.5665666666666667</c:v>
                </c:pt>
                <c:pt idx="659">
                  <c:v>5.5750166666666665</c:v>
                </c:pt>
                <c:pt idx="660">
                  <c:v>5.5834666666666664</c:v>
                </c:pt>
                <c:pt idx="661">
                  <c:v>5.5919166666666671</c:v>
                </c:pt>
                <c:pt idx="662">
                  <c:v>5.6003499999999997</c:v>
                </c:pt>
                <c:pt idx="663">
                  <c:v>5.6088166666666668</c:v>
                </c:pt>
                <c:pt idx="664">
                  <c:v>5.6172666666666666</c:v>
                </c:pt>
                <c:pt idx="665">
                  <c:v>5.6257166666666665</c:v>
                </c:pt>
                <c:pt idx="666">
                  <c:v>5.6341666666666663</c:v>
                </c:pt>
                <c:pt idx="667">
                  <c:v>5.6426833333333333</c:v>
                </c:pt>
                <c:pt idx="668">
                  <c:v>5.6511333333333331</c:v>
                </c:pt>
                <c:pt idx="669">
                  <c:v>5.659583333333333</c:v>
                </c:pt>
                <c:pt idx="670">
                  <c:v>5.6680333333333337</c:v>
                </c:pt>
                <c:pt idx="671">
                  <c:v>5.6764833333333335</c:v>
                </c:pt>
                <c:pt idx="672">
                  <c:v>5.6849333333333334</c:v>
                </c:pt>
                <c:pt idx="673">
                  <c:v>5.6933833333333332</c:v>
                </c:pt>
                <c:pt idx="674">
                  <c:v>5.7018333333333331</c:v>
                </c:pt>
                <c:pt idx="675">
                  <c:v>5.7102833333333329</c:v>
                </c:pt>
                <c:pt idx="676">
                  <c:v>5.7187333333333337</c:v>
                </c:pt>
                <c:pt idx="677">
                  <c:v>5.7271833333333335</c:v>
                </c:pt>
                <c:pt idx="678">
                  <c:v>5.7357333333333331</c:v>
                </c:pt>
                <c:pt idx="679">
                  <c:v>5.744183333333333</c:v>
                </c:pt>
                <c:pt idx="680">
                  <c:v>5.7526333333333337</c:v>
                </c:pt>
                <c:pt idx="681">
                  <c:v>5.7610833333333336</c:v>
                </c:pt>
                <c:pt idx="682">
                  <c:v>5.7695333333333334</c:v>
                </c:pt>
                <c:pt idx="683">
                  <c:v>5.7779833333333332</c:v>
                </c:pt>
                <c:pt idx="684">
                  <c:v>5.7864333333333331</c:v>
                </c:pt>
                <c:pt idx="685">
                  <c:v>5.7948833333333329</c:v>
                </c:pt>
                <c:pt idx="686">
                  <c:v>5.8033333333333337</c:v>
                </c:pt>
                <c:pt idx="687">
                  <c:v>5.8117833333333335</c:v>
                </c:pt>
                <c:pt idx="688">
                  <c:v>5.8202333333333334</c:v>
                </c:pt>
                <c:pt idx="689">
                  <c:v>5.8287666666666667</c:v>
                </c:pt>
                <c:pt idx="690">
                  <c:v>5.8372166666666665</c:v>
                </c:pt>
                <c:pt idx="691">
                  <c:v>5.8456666666666663</c:v>
                </c:pt>
                <c:pt idx="692">
                  <c:v>5.8541166666666671</c:v>
                </c:pt>
                <c:pt idx="693">
                  <c:v>5.8625666666666669</c:v>
                </c:pt>
                <c:pt idx="694">
                  <c:v>5.8710166666666668</c:v>
                </c:pt>
                <c:pt idx="695">
                  <c:v>5.8794666666666666</c:v>
                </c:pt>
                <c:pt idx="696">
                  <c:v>5.8879166666666665</c:v>
                </c:pt>
                <c:pt idx="697">
                  <c:v>5.8963666666666663</c:v>
                </c:pt>
                <c:pt idx="698">
                  <c:v>5.904816666666667</c:v>
                </c:pt>
                <c:pt idx="699">
                  <c:v>5.9132499999999997</c:v>
                </c:pt>
                <c:pt idx="700">
                  <c:v>5.9218166666666665</c:v>
                </c:pt>
                <c:pt idx="701">
                  <c:v>5.9302666666666664</c:v>
                </c:pt>
                <c:pt idx="702">
                  <c:v>5.938766666666667</c:v>
                </c:pt>
                <c:pt idx="703">
                  <c:v>5.9472166666666668</c:v>
                </c:pt>
                <c:pt idx="704">
                  <c:v>5.9556500000000003</c:v>
                </c:pt>
                <c:pt idx="705">
                  <c:v>5.9642999999999997</c:v>
                </c:pt>
                <c:pt idx="706">
                  <c:v>5.9727499999999996</c:v>
                </c:pt>
                <c:pt idx="707">
                  <c:v>5.9812000000000003</c:v>
                </c:pt>
                <c:pt idx="708">
                  <c:v>5.9896500000000001</c:v>
                </c:pt>
                <c:pt idx="709">
                  <c:v>5.9981</c:v>
                </c:pt>
                <c:pt idx="710">
                  <c:v>6.0065499999999998</c:v>
                </c:pt>
                <c:pt idx="711">
                  <c:v>6.0149999999999997</c:v>
                </c:pt>
                <c:pt idx="712">
                  <c:v>6.0234500000000004</c:v>
                </c:pt>
                <c:pt idx="713">
                  <c:v>6.0319000000000003</c:v>
                </c:pt>
                <c:pt idx="714">
                  <c:v>6.0403500000000001</c:v>
                </c:pt>
                <c:pt idx="715">
                  <c:v>6.0488</c:v>
                </c:pt>
                <c:pt idx="716">
                  <c:v>6.0572499999999998</c:v>
                </c:pt>
                <c:pt idx="717">
                  <c:v>6.0656999999999996</c:v>
                </c:pt>
                <c:pt idx="718">
                  <c:v>6.0741500000000004</c:v>
                </c:pt>
                <c:pt idx="719">
                  <c:v>6.0826000000000002</c:v>
                </c:pt>
                <c:pt idx="720">
                  <c:v>6.0910500000000001</c:v>
                </c:pt>
                <c:pt idx="721">
                  <c:v>6.0994999999999999</c:v>
                </c:pt>
                <c:pt idx="722">
                  <c:v>6.1079833333333333</c:v>
                </c:pt>
                <c:pt idx="723">
                  <c:v>6.1164333333333332</c:v>
                </c:pt>
                <c:pt idx="724">
                  <c:v>6.124883333333333</c:v>
                </c:pt>
                <c:pt idx="725">
                  <c:v>6.1333333333333337</c:v>
                </c:pt>
                <c:pt idx="726">
                  <c:v>6.1417833333333336</c:v>
                </c:pt>
                <c:pt idx="727">
                  <c:v>6.1502333333333334</c:v>
                </c:pt>
                <c:pt idx="728">
                  <c:v>6.1586833333333333</c:v>
                </c:pt>
                <c:pt idx="729">
                  <c:v>6.1671333333333331</c:v>
                </c:pt>
                <c:pt idx="730">
                  <c:v>6.175583333333333</c:v>
                </c:pt>
                <c:pt idx="731">
                  <c:v>6.1840333333333337</c:v>
                </c:pt>
                <c:pt idx="732">
                  <c:v>6.1924833333333336</c:v>
                </c:pt>
                <c:pt idx="733">
                  <c:v>6.2010666666666667</c:v>
                </c:pt>
                <c:pt idx="734">
                  <c:v>6.2095166666666666</c:v>
                </c:pt>
                <c:pt idx="735">
                  <c:v>6.2179666666666664</c:v>
                </c:pt>
                <c:pt idx="736">
                  <c:v>6.2264333333333335</c:v>
                </c:pt>
                <c:pt idx="737">
                  <c:v>6.2348833333333333</c:v>
                </c:pt>
                <c:pt idx="738">
                  <c:v>6.2433333333333332</c:v>
                </c:pt>
                <c:pt idx="739">
                  <c:v>6.251783333333333</c:v>
                </c:pt>
                <c:pt idx="740">
                  <c:v>6.2602333333333338</c:v>
                </c:pt>
                <c:pt idx="741">
                  <c:v>6.2686833333333336</c:v>
                </c:pt>
                <c:pt idx="742">
                  <c:v>6.2771333333333335</c:v>
                </c:pt>
                <c:pt idx="743">
                  <c:v>6.2855833333333333</c:v>
                </c:pt>
                <c:pt idx="744">
                  <c:v>6.2941666666666665</c:v>
                </c:pt>
                <c:pt idx="745">
                  <c:v>6.3026166666666663</c:v>
                </c:pt>
                <c:pt idx="746">
                  <c:v>6.311066666666667</c:v>
                </c:pt>
                <c:pt idx="747">
                  <c:v>6.3195166666666669</c:v>
                </c:pt>
                <c:pt idx="748">
                  <c:v>6.3279666666666667</c:v>
                </c:pt>
                <c:pt idx="749">
                  <c:v>6.3364166666666666</c:v>
                </c:pt>
                <c:pt idx="750">
                  <c:v>6.3448666666666664</c:v>
                </c:pt>
                <c:pt idx="751">
                  <c:v>6.3533166666666663</c:v>
                </c:pt>
                <c:pt idx="752">
                  <c:v>6.361766666666667</c:v>
                </c:pt>
                <c:pt idx="753">
                  <c:v>6.3702166666666669</c:v>
                </c:pt>
                <c:pt idx="754">
                  <c:v>6.3786666666666667</c:v>
                </c:pt>
                <c:pt idx="755">
                  <c:v>6.3872333333333335</c:v>
                </c:pt>
                <c:pt idx="756">
                  <c:v>6.3958666666666666</c:v>
                </c:pt>
                <c:pt idx="757">
                  <c:v>6.4043166666666664</c:v>
                </c:pt>
                <c:pt idx="758">
                  <c:v>6.4127666666666663</c:v>
                </c:pt>
                <c:pt idx="759">
                  <c:v>6.421216666666667</c:v>
                </c:pt>
                <c:pt idx="760">
                  <c:v>6.4296666666666669</c:v>
                </c:pt>
                <c:pt idx="761">
                  <c:v>6.4381166666666667</c:v>
                </c:pt>
                <c:pt idx="762">
                  <c:v>6.4465666666666666</c:v>
                </c:pt>
                <c:pt idx="763">
                  <c:v>6.4550166666666664</c:v>
                </c:pt>
                <c:pt idx="764">
                  <c:v>6.4634666666666662</c:v>
                </c:pt>
                <c:pt idx="765">
                  <c:v>6.471916666666667</c:v>
                </c:pt>
                <c:pt idx="766">
                  <c:v>6.4803666666666668</c:v>
                </c:pt>
                <c:pt idx="767">
                  <c:v>6.4888166666666667</c:v>
                </c:pt>
                <c:pt idx="768">
                  <c:v>6.4972666666666665</c:v>
                </c:pt>
                <c:pt idx="769">
                  <c:v>6.5057166666666664</c:v>
                </c:pt>
                <c:pt idx="770">
                  <c:v>6.5141666666666671</c:v>
                </c:pt>
                <c:pt idx="771">
                  <c:v>6.5226333333333333</c:v>
                </c:pt>
                <c:pt idx="772">
                  <c:v>6.5310833333333331</c:v>
                </c:pt>
                <c:pt idx="773">
                  <c:v>6.539533333333333</c:v>
                </c:pt>
                <c:pt idx="774">
                  <c:v>6.5479833333333337</c:v>
                </c:pt>
                <c:pt idx="775">
                  <c:v>6.5564333333333336</c:v>
                </c:pt>
                <c:pt idx="776">
                  <c:v>6.5648833333333334</c:v>
                </c:pt>
                <c:pt idx="777">
                  <c:v>6.5734166666666667</c:v>
                </c:pt>
                <c:pt idx="778">
                  <c:v>6.5818666666666665</c:v>
                </c:pt>
                <c:pt idx="779">
                  <c:v>6.5903166666666664</c:v>
                </c:pt>
                <c:pt idx="780">
                  <c:v>6.5987666666666662</c:v>
                </c:pt>
                <c:pt idx="781">
                  <c:v>6.607216666666667</c:v>
                </c:pt>
                <c:pt idx="782">
                  <c:v>6.6156666666666668</c:v>
                </c:pt>
                <c:pt idx="783">
                  <c:v>6.6241166666666667</c:v>
                </c:pt>
                <c:pt idx="784">
                  <c:v>6.6325666666666665</c:v>
                </c:pt>
                <c:pt idx="785">
                  <c:v>6.6410166666666663</c:v>
                </c:pt>
                <c:pt idx="786">
                  <c:v>6.6494666666666671</c:v>
                </c:pt>
                <c:pt idx="787">
                  <c:v>6.6579166666666669</c:v>
                </c:pt>
                <c:pt idx="788">
                  <c:v>6.6665000000000001</c:v>
                </c:pt>
                <c:pt idx="789">
                  <c:v>6.6749499999999999</c:v>
                </c:pt>
                <c:pt idx="790">
                  <c:v>6.6833999999999998</c:v>
                </c:pt>
                <c:pt idx="791">
                  <c:v>6.6918499999999996</c:v>
                </c:pt>
                <c:pt idx="792">
                  <c:v>6.7003000000000004</c:v>
                </c:pt>
                <c:pt idx="793">
                  <c:v>6.7087500000000002</c:v>
                </c:pt>
                <c:pt idx="794">
                  <c:v>6.7172000000000001</c:v>
                </c:pt>
                <c:pt idx="795">
                  <c:v>6.7256499999999999</c:v>
                </c:pt>
                <c:pt idx="796">
                  <c:v>6.7340999999999998</c:v>
                </c:pt>
                <c:pt idx="797">
                  <c:v>6.7425499999999996</c:v>
                </c:pt>
                <c:pt idx="798">
                  <c:v>6.7510000000000003</c:v>
                </c:pt>
                <c:pt idx="799">
                  <c:v>6.7595999999999998</c:v>
                </c:pt>
                <c:pt idx="800">
                  <c:v>6.7680499999999997</c:v>
                </c:pt>
                <c:pt idx="801">
                  <c:v>6.7765000000000004</c:v>
                </c:pt>
                <c:pt idx="802">
                  <c:v>6.7849500000000003</c:v>
                </c:pt>
                <c:pt idx="803">
                  <c:v>6.7934000000000001</c:v>
                </c:pt>
                <c:pt idx="804">
                  <c:v>6.80185</c:v>
                </c:pt>
                <c:pt idx="805">
                  <c:v>6.810316666666667</c:v>
                </c:pt>
                <c:pt idx="806">
                  <c:v>6.8189500000000001</c:v>
                </c:pt>
                <c:pt idx="807">
                  <c:v>6.8273999999999999</c:v>
                </c:pt>
                <c:pt idx="808">
                  <c:v>6.8358499999999998</c:v>
                </c:pt>
                <c:pt idx="809">
                  <c:v>6.8442999999999996</c:v>
                </c:pt>
                <c:pt idx="810">
                  <c:v>6.8527500000000003</c:v>
                </c:pt>
                <c:pt idx="811">
                  <c:v>6.8612000000000002</c:v>
                </c:pt>
                <c:pt idx="812">
                  <c:v>6.86965</c:v>
                </c:pt>
                <c:pt idx="813">
                  <c:v>6.8780999999999999</c:v>
                </c:pt>
                <c:pt idx="814">
                  <c:v>6.8865499999999997</c:v>
                </c:pt>
                <c:pt idx="815">
                  <c:v>6.8949999999999996</c:v>
                </c:pt>
                <c:pt idx="816">
                  <c:v>6.9034500000000003</c:v>
                </c:pt>
                <c:pt idx="817">
                  <c:v>6.9119000000000002</c:v>
                </c:pt>
                <c:pt idx="818">
                  <c:v>6.92035</c:v>
                </c:pt>
                <c:pt idx="819">
                  <c:v>6.9287999999999998</c:v>
                </c:pt>
                <c:pt idx="820">
                  <c:v>6.9372499999999997</c:v>
                </c:pt>
                <c:pt idx="821">
                  <c:v>6.9457666666666666</c:v>
                </c:pt>
                <c:pt idx="822">
                  <c:v>6.9542166666666665</c:v>
                </c:pt>
                <c:pt idx="823">
                  <c:v>6.9626666666666663</c:v>
                </c:pt>
                <c:pt idx="824">
                  <c:v>6.9711166666666671</c:v>
                </c:pt>
                <c:pt idx="825">
                  <c:v>6.9795666666666669</c:v>
                </c:pt>
                <c:pt idx="826">
                  <c:v>6.9880166666666668</c:v>
                </c:pt>
                <c:pt idx="827">
                  <c:v>6.9964666666666666</c:v>
                </c:pt>
                <c:pt idx="828">
                  <c:v>7.0049166666666665</c:v>
                </c:pt>
                <c:pt idx="829">
                  <c:v>7.0133666666666663</c:v>
                </c:pt>
                <c:pt idx="830">
                  <c:v>7.021816666666667</c:v>
                </c:pt>
                <c:pt idx="831">
                  <c:v>7.0302666666666669</c:v>
                </c:pt>
                <c:pt idx="832">
                  <c:v>7.0388166666666665</c:v>
                </c:pt>
                <c:pt idx="833">
                  <c:v>7.0472666666666663</c:v>
                </c:pt>
                <c:pt idx="834">
                  <c:v>7.0557166666666671</c:v>
                </c:pt>
                <c:pt idx="835">
                  <c:v>7.0641666666666669</c:v>
                </c:pt>
                <c:pt idx="836">
                  <c:v>7.0726166666666668</c:v>
                </c:pt>
                <c:pt idx="837">
                  <c:v>7.0810666666666666</c:v>
                </c:pt>
                <c:pt idx="838">
                  <c:v>7.0895166666666665</c:v>
                </c:pt>
                <c:pt idx="839">
                  <c:v>7.0979666666666663</c:v>
                </c:pt>
                <c:pt idx="840">
                  <c:v>7.1064333333333334</c:v>
                </c:pt>
                <c:pt idx="841">
                  <c:v>7.1148833333333332</c:v>
                </c:pt>
                <c:pt idx="842">
                  <c:v>7.1233333333333331</c:v>
                </c:pt>
                <c:pt idx="843">
                  <c:v>7.1318666666666664</c:v>
                </c:pt>
                <c:pt idx="844">
                  <c:v>7.1403333333333334</c:v>
                </c:pt>
                <c:pt idx="845">
                  <c:v>7.1487833333333333</c:v>
                </c:pt>
                <c:pt idx="846">
                  <c:v>7.1572333333333331</c:v>
                </c:pt>
                <c:pt idx="847">
                  <c:v>7.165683333333333</c:v>
                </c:pt>
                <c:pt idx="848">
                  <c:v>7.1741333333333337</c:v>
                </c:pt>
                <c:pt idx="849">
                  <c:v>7.1825833333333335</c:v>
                </c:pt>
                <c:pt idx="850">
                  <c:v>7.1910333333333334</c:v>
                </c:pt>
                <c:pt idx="851">
                  <c:v>7.1994833333333332</c:v>
                </c:pt>
                <c:pt idx="852">
                  <c:v>7.2079333333333331</c:v>
                </c:pt>
                <c:pt idx="853">
                  <c:v>7.2163833333333329</c:v>
                </c:pt>
                <c:pt idx="854">
                  <c:v>7.2248999999999999</c:v>
                </c:pt>
                <c:pt idx="855">
                  <c:v>7.2333499999999997</c:v>
                </c:pt>
                <c:pt idx="856">
                  <c:v>7.2417999999999996</c:v>
                </c:pt>
                <c:pt idx="857">
                  <c:v>7.2504333333333335</c:v>
                </c:pt>
                <c:pt idx="858">
                  <c:v>7.258866666666667</c:v>
                </c:pt>
                <c:pt idx="859">
                  <c:v>7.2673333333333332</c:v>
                </c:pt>
                <c:pt idx="860">
                  <c:v>7.275783333333333</c:v>
                </c:pt>
                <c:pt idx="861">
                  <c:v>7.2842333333333329</c:v>
                </c:pt>
                <c:pt idx="862">
                  <c:v>7.2926833333333336</c:v>
                </c:pt>
                <c:pt idx="863">
                  <c:v>7.3011333333333335</c:v>
                </c:pt>
                <c:pt idx="864">
                  <c:v>7.3095833333333333</c:v>
                </c:pt>
                <c:pt idx="865">
                  <c:v>7.3180333333333332</c:v>
                </c:pt>
                <c:pt idx="866">
                  <c:v>7.326483333333333</c:v>
                </c:pt>
                <c:pt idx="867">
                  <c:v>7.3349333333333337</c:v>
                </c:pt>
                <c:pt idx="868">
                  <c:v>7.3433833333333336</c:v>
                </c:pt>
                <c:pt idx="869">
                  <c:v>7.3518333333333334</c:v>
                </c:pt>
                <c:pt idx="870">
                  <c:v>7.3602833333333333</c:v>
                </c:pt>
                <c:pt idx="871">
                  <c:v>7.3687333333333331</c:v>
                </c:pt>
                <c:pt idx="872">
                  <c:v>7.377183333333333</c:v>
                </c:pt>
                <c:pt idx="873">
                  <c:v>7.3856333333333337</c:v>
                </c:pt>
                <c:pt idx="874">
                  <c:v>7.3940999999999999</c:v>
                </c:pt>
                <c:pt idx="875">
                  <c:v>7.4025499999999997</c:v>
                </c:pt>
                <c:pt idx="876">
                  <c:v>7.4109999999999996</c:v>
                </c:pt>
                <c:pt idx="877">
                  <c:v>7.4194500000000003</c:v>
                </c:pt>
                <c:pt idx="878">
                  <c:v>7.4279000000000002</c:v>
                </c:pt>
                <c:pt idx="879">
                  <c:v>7.43635</c:v>
                </c:pt>
                <c:pt idx="880">
                  <c:v>7.4447999999999999</c:v>
                </c:pt>
                <c:pt idx="881">
                  <c:v>7.4532499999999997</c:v>
                </c:pt>
                <c:pt idx="882">
                  <c:v>7.4617000000000004</c:v>
                </c:pt>
                <c:pt idx="883">
                  <c:v>7.4701500000000003</c:v>
                </c:pt>
                <c:pt idx="884">
                  <c:v>7.4786000000000001</c:v>
                </c:pt>
                <c:pt idx="885">
                  <c:v>7.48705</c:v>
                </c:pt>
                <c:pt idx="886">
                  <c:v>7.4954999999999998</c:v>
                </c:pt>
                <c:pt idx="887">
                  <c:v>7.5040333333333331</c:v>
                </c:pt>
                <c:pt idx="888">
                  <c:v>7.512483333333333</c:v>
                </c:pt>
                <c:pt idx="889">
                  <c:v>7.5209333333333337</c:v>
                </c:pt>
                <c:pt idx="890">
                  <c:v>7.5293833333333335</c:v>
                </c:pt>
                <c:pt idx="891">
                  <c:v>7.5378333333333334</c:v>
                </c:pt>
                <c:pt idx="892">
                  <c:v>7.5462833333333332</c:v>
                </c:pt>
                <c:pt idx="893">
                  <c:v>7.5547333333333331</c:v>
                </c:pt>
                <c:pt idx="894">
                  <c:v>7.5631833333333329</c:v>
                </c:pt>
                <c:pt idx="895">
                  <c:v>7.5716333333333337</c:v>
                </c:pt>
                <c:pt idx="896">
                  <c:v>7.5800833333333335</c:v>
                </c:pt>
                <c:pt idx="897">
                  <c:v>7.5885333333333334</c:v>
                </c:pt>
                <c:pt idx="898">
                  <c:v>7.5970666666666666</c:v>
                </c:pt>
                <c:pt idx="899">
                  <c:v>7.6055333333333337</c:v>
                </c:pt>
                <c:pt idx="900">
                  <c:v>7.6139833333333335</c:v>
                </c:pt>
                <c:pt idx="901">
                  <c:v>7.6224333333333334</c:v>
                </c:pt>
                <c:pt idx="902">
                  <c:v>7.6308833333333332</c:v>
                </c:pt>
                <c:pt idx="903">
                  <c:v>7.6393333333333331</c:v>
                </c:pt>
                <c:pt idx="904">
                  <c:v>7.6477833333333329</c:v>
                </c:pt>
                <c:pt idx="905">
                  <c:v>7.6562333333333337</c:v>
                </c:pt>
                <c:pt idx="906">
                  <c:v>7.6646833333333335</c:v>
                </c:pt>
                <c:pt idx="907">
                  <c:v>7.6733166666666666</c:v>
                </c:pt>
                <c:pt idx="908">
                  <c:v>7.6817833333333336</c:v>
                </c:pt>
                <c:pt idx="909">
                  <c:v>7.6902333333333335</c:v>
                </c:pt>
                <c:pt idx="910">
                  <c:v>7.6986833333333333</c:v>
                </c:pt>
                <c:pt idx="911">
                  <c:v>7.7071333333333332</c:v>
                </c:pt>
                <c:pt idx="912">
                  <c:v>7.715583333333333</c:v>
                </c:pt>
                <c:pt idx="913">
                  <c:v>7.7240333333333338</c:v>
                </c:pt>
                <c:pt idx="914">
                  <c:v>7.7324833333333336</c:v>
                </c:pt>
                <c:pt idx="915">
                  <c:v>7.7409333333333334</c:v>
                </c:pt>
                <c:pt idx="916">
                  <c:v>7.7493833333333333</c:v>
                </c:pt>
                <c:pt idx="917">
                  <c:v>7.7578333333333331</c:v>
                </c:pt>
                <c:pt idx="918">
                  <c:v>7.766283333333333</c:v>
                </c:pt>
                <c:pt idx="919">
                  <c:v>7.7747333333333337</c:v>
                </c:pt>
                <c:pt idx="920">
                  <c:v>7.7832166666666662</c:v>
                </c:pt>
                <c:pt idx="921">
                  <c:v>7.7916833333333333</c:v>
                </c:pt>
                <c:pt idx="922">
                  <c:v>7.8001333333333331</c:v>
                </c:pt>
                <c:pt idx="923">
                  <c:v>7.808583333333333</c:v>
                </c:pt>
                <c:pt idx="924">
                  <c:v>7.8170333333333337</c:v>
                </c:pt>
                <c:pt idx="925">
                  <c:v>7.8254833333333336</c:v>
                </c:pt>
                <c:pt idx="926">
                  <c:v>7.8339333333333334</c:v>
                </c:pt>
                <c:pt idx="927">
                  <c:v>7.8423833333333333</c:v>
                </c:pt>
                <c:pt idx="928">
                  <c:v>7.8508333333333331</c:v>
                </c:pt>
                <c:pt idx="929">
                  <c:v>7.859283333333333</c:v>
                </c:pt>
                <c:pt idx="930">
                  <c:v>7.8677333333333337</c:v>
                </c:pt>
                <c:pt idx="931">
                  <c:v>7.876266666666667</c:v>
                </c:pt>
                <c:pt idx="932">
                  <c:v>7.8847166666666668</c:v>
                </c:pt>
                <c:pt idx="933">
                  <c:v>7.8931666666666667</c:v>
                </c:pt>
                <c:pt idx="934">
                  <c:v>7.9016166666666665</c:v>
                </c:pt>
                <c:pt idx="935">
                  <c:v>7.9100666666666664</c:v>
                </c:pt>
                <c:pt idx="936">
                  <c:v>7.9185166666666671</c:v>
                </c:pt>
                <c:pt idx="937">
                  <c:v>7.9269666666666669</c:v>
                </c:pt>
                <c:pt idx="938">
                  <c:v>7.9354166666666668</c:v>
                </c:pt>
                <c:pt idx="939">
                  <c:v>7.9438666666666666</c:v>
                </c:pt>
                <c:pt idx="940">
                  <c:v>7.9523166666666665</c:v>
                </c:pt>
                <c:pt idx="941">
                  <c:v>7.9607666666666663</c:v>
                </c:pt>
                <c:pt idx="942">
                  <c:v>7.9693166666666668</c:v>
                </c:pt>
                <c:pt idx="943">
                  <c:v>7.977783333333333</c:v>
                </c:pt>
                <c:pt idx="944">
                  <c:v>7.9862333333333337</c:v>
                </c:pt>
                <c:pt idx="945">
                  <c:v>7.9946833333333336</c:v>
                </c:pt>
                <c:pt idx="946">
                  <c:v>8.0031333333333325</c:v>
                </c:pt>
                <c:pt idx="947">
                  <c:v>8.0115833333333342</c:v>
                </c:pt>
                <c:pt idx="948">
                  <c:v>8.020033333333334</c:v>
                </c:pt>
                <c:pt idx="949">
                  <c:v>8.0284833333333339</c:v>
                </c:pt>
                <c:pt idx="950">
                  <c:v>8.0369333333333337</c:v>
                </c:pt>
                <c:pt idx="951">
                  <c:v>8.0453833333333336</c:v>
                </c:pt>
                <c:pt idx="952">
                  <c:v>8.0538333333333334</c:v>
                </c:pt>
                <c:pt idx="953">
                  <c:v>8.062383333333333</c:v>
                </c:pt>
                <c:pt idx="954">
                  <c:v>8.0708500000000001</c:v>
                </c:pt>
                <c:pt idx="955">
                  <c:v>8.0792999999999999</c:v>
                </c:pt>
                <c:pt idx="956">
                  <c:v>8.0877499999999998</c:v>
                </c:pt>
                <c:pt idx="957">
                  <c:v>8.0961999999999996</c:v>
                </c:pt>
                <c:pt idx="958">
                  <c:v>8.1048333333333336</c:v>
                </c:pt>
                <c:pt idx="959">
                  <c:v>8.1132833333333334</c:v>
                </c:pt>
                <c:pt idx="960">
                  <c:v>8.1217333333333332</c:v>
                </c:pt>
                <c:pt idx="961">
                  <c:v>8.1301833333333331</c:v>
                </c:pt>
                <c:pt idx="962">
                  <c:v>8.1386333333333329</c:v>
                </c:pt>
                <c:pt idx="963">
                  <c:v>8.1470833333333328</c:v>
                </c:pt>
                <c:pt idx="964">
                  <c:v>8.1555333333333326</c:v>
                </c:pt>
                <c:pt idx="965">
                  <c:v>8.1639833333333325</c:v>
                </c:pt>
                <c:pt idx="966">
                  <c:v>8.1724333333333341</c:v>
                </c:pt>
                <c:pt idx="967">
                  <c:v>8.180883333333334</c:v>
                </c:pt>
                <c:pt idx="968">
                  <c:v>8.1893333333333338</c:v>
                </c:pt>
                <c:pt idx="969">
                  <c:v>8.1977833333333336</c:v>
                </c:pt>
                <c:pt idx="970">
                  <c:v>8.2062333333333335</c:v>
                </c:pt>
                <c:pt idx="971">
                  <c:v>8.2146833333333333</c:v>
                </c:pt>
                <c:pt idx="972">
                  <c:v>8.2231333333333332</c:v>
                </c:pt>
                <c:pt idx="973">
                  <c:v>8.231583333333333</c:v>
                </c:pt>
                <c:pt idx="974">
                  <c:v>8.2400333333333329</c:v>
                </c:pt>
                <c:pt idx="975">
                  <c:v>8.2484833333333327</c:v>
                </c:pt>
                <c:pt idx="976">
                  <c:v>8.2569333333333326</c:v>
                </c:pt>
                <c:pt idx="977">
                  <c:v>8.2653999999999996</c:v>
                </c:pt>
                <c:pt idx="978">
                  <c:v>8.2738499999999995</c:v>
                </c:pt>
                <c:pt idx="979">
                  <c:v>8.2822999999999993</c:v>
                </c:pt>
                <c:pt idx="980">
                  <c:v>8.2907499999999992</c:v>
                </c:pt>
                <c:pt idx="981">
                  <c:v>8.2992000000000008</c:v>
                </c:pt>
                <c:pt idx="982">
                  <c:v>8.3076500000000006</c:v>
                </c:pt>
                <c:pt idx="983">
                  <c:v>8.3161000000000005</c:v>
                </c:pt>
                <c:pt idx="984">
                  <c:v>8.3245500000000003</c:v>
                </c:pt>
                <c:pt idx="985">
                  <c:v>8.3330000000000002</c:v>
                </c:pt>
                <c:pt idx="986">
                  <c:v>8.3415499999999998</c:v>
                </c:pt>
                <c:pt idx="987">
                  <c:v>8.35</c:v>
                </c:pt>
                <c:pt idx="988">
                  <c:v>8.3584499999999995</c:v>
                </c:pt>
                <c:pt idx="989">
                  <c:v>8.3668999999999993</c:v>
                </c:pt>
                <c:pt idx="990">
                  <c:v>8.3753499999999992</c:v>
                </c:pt>
                <c:pt idx="991">
                  <c:v>8.3838000000000008</c:v>
                </c:pt>
                <c:pt idx="992">
                  <c:v>8.3922500000000007</c:v>
                </c:pt>
                <c:pt idx="993">
                  <c:v>8.4007000000000005</c:v>
                </c:pt>
                <c:pt idx="994">
                  <c:v>8.4091500000000003</c:v>
                </c:pt>
                <c:pt idx="995">
                  <c:v>8.4176000000000002</c:v>
                </c:pt>
                <c:pt idx="996">
                  <c:v>8.42605</c:v>
                </c:pt>
                <c:pt idx="997">
                  <c:v>8.4346166666666669</c:v>
                </c:pt>
                <c:pt idx="998">
                  <c:v>8.4430666666666667</c:v>
                </c:pt>
                <c:pt idx="999">
                  <c:v>8.4515166666666666</c:v>
                </c:pt>
                <c:pt idx="1000">
                  <c:v>8.4599666666666664</c:v>
                </c:pt>
                <c:pt idx="1001">
                  <c:v>8.4684166666666663</c:v>
                </c:pt>
                <c:pt idx="1002">
                  <c:v>8.4768666666666661</c:v>
                </c:pt>
                <c:pt idx="1003">
                  <c:v>8.485316666666666</c:v>
                </c:pt>
                <c:pt idx="1004">
                  <c:v>8.4937666666666658</c:v>
                </c:pt>
                <c:pt idx="1005">
                  <c:v>8.5022166666666674</c:v>
                </c:pt>
                <c:pt idx="1006">
                  <c:v>8.5106666666666673</c:v>
                </c:pt>
                <c:pt idx="1007">
                  <c:v>8.5191166666666671</c:v>
                </c:pt>
                <c:pt idx="1008">
                  <c:v>8.5277499999999993</c:v>
                </c:pt>
                <c:pt idx="1009">
                  <c:v>8.5361999999999991</c:v>
                </c:pt>
                <c:pt idx="1010">
                  <c:v>8.5446500000000007</c:v>
                </c:pt>
                <c:pt idx="1011">
                  <c:v>8.5531000000000006</c:v>
                </c:pt>
                <c:pt idx="1012">
                  <c:v>8.5615666666666659</c:v>
                </c:pt>
                <c:pt idx="1013">
                  <c:v>8.5700166666666675</c:v>
                </c:pt>
                <c:pt idx="1014">
                  <c:v>8.5784666666666674</c:v>
                </c:pt>
                <c:pt idx="1015">
                  <c:v>8.5869166666666672</c:v>
                </c:pt>
                <c:pt idx="1016">
                  <c:v>8.595366666666667</c:v>
                </c:pt>
                <c:pt idx="1017">
                  <c:v>8.6038166666666669</c:v>
                </c:pt>
                <c:pt idx="1018">
                  <c:v>8.6122499999999995</c:v>
                </c:pt>
                <c:pt idx="1019">
                  <c:v>8.6207499999999992</c:v>
                </c:pt>
                <c:pt idx="1020">
                  <c:v>8.6292000000000009</c:v>
                </c:pt>
                <c:pt idx="1021">
                  <c:v>8.6376500000000007</c:v>
                </c:pt>
                <c:pt idx="1022">
                  <c:v>8.6461000000000006</c:v>
                </c:pt>
                <c:pt idx="1023">
                  <c:v>8.6545500000000004</c:v>
                </c:pt>
                <c:pt idx="1024">
                  <c:v>8.6630000000000003</c:v>
                </c:pt>
                <c:pt idx="1025">
                  <c:v>8.6714500000000001</c:v>
                </c:pt>
                <c:pt idx="1026">
                  <c:v>8.6798999999999999</c:v>
                </c:pt>
                <c:pt idx="1027">
                  <c:v>8.6883499999999998</c:v>
                </c:pt>
                <c:pt idx="1028">
                  <c:v>8.6967999999999996</c:v>
                </c:pt>
                <c:pt idx="1029">
                  <c:v>8.7052499999999995</c:v>
                </c:pt>
                <c:pt idx="1030">
                  <c:v>8.7137833333333337</c:v>
                </c:pt>
                <c:pt idx="1031">
                  <c:v>8.7222500000000007</c:v>
                </c:pt>
                <c:pt idx="1032">
                  <c:v>8.7307000000000006</c:v>
                </c:pt>
                <c:pt idx="1033">
                  <c:v>8.7391500000000004</c:v>
                </c:pt>
                <c:pt idx="1034">
                  <c:v>8.7476000000000003</c:v>
                </c:pt>
                <c:pt idx="1035">
                  <c:v>8.7560500000000001</c:v>
                </c:pt>
                <c:pt idx="1036">
                  <c:v>8.7645</c:v>
                </c:pt>
                <c:pt idx="1037">
                  <c:v>8.7729499999999998</c:v>
                </c:pt>
                <c:pt idx="1038">
                  <c:v>8.7813999999999997</c:v>
                </c:pt>
                <c:pt idx="1039">
                  <c:v>8.7898499999999995</c:v>
                </c:pt>
                <c:pt idx="1040">
                  <c:v>8.7982999999999993</c:v>
                </c:pt>
                <c:pt idx="1041">
                  <c:v>8.8068333333333335</c:v>
                </c:pt>
                <c:pt idx="1042">
                  <c:v>8.8153000000000006</c:v>
                </c:pt>
                <c:pt idx="1043">
                  <c:v>8.8237500000000004</c:v>
                </c:pt>
                <c:pt idx="1044">
                  <c:v>8.8322000000000003</c:v>
                </c:pt>
                <c:pt idx="1045">
                  <c:v>8.8406500000000001</c:v>
                </c:pt>
                <c:pt idx="1046">
                  <c:v>8.8491166666666672</c:v>
                </c:pt>
                <c:pt idx="1047">
                  <c:v>8.857566666666667</c:v>
                </c:pt>
                <c:pt idx="1048">
                  <c:v>8.8660166666666669</c:v>
                </c:pt>
                <c:pt idx="1049">
                  <c:v>8.8744666666666667</c:v>
                </c:pt>
                <c:pt idx="1050">
                  <c:v>8.8829166666666666</c:v>
                </c:pt>
                <c:pt idx="1051">
                  <c:v>8.8913666666666664</c:v>
                </c:pt>
                <c:pt idx="1052">
                  <c:v>8.8999000000000006</c:v>
                </c:pt>
                <c:pt idx="1053">
                  <c:v>8.9083666666666659</c:v>
                </c:pt>
                <c:pt idx="1054">
                  <c:v>8.9168166666666675</c:v>
                </c:pt>
                <c:pt idx="1055">
                  <c:v>8.9252666666666673</c:v>
                </c:pt>
                <c:pt idx="1056">
                  <c:v>8.9337166666666672</c:v>
                </c:pt>
                <c:pt idx="1057">
                  <c:v>8.942166666666667</c:v>
                </c:pt>
                <c:pt idx="1058">
                  <c:v>8.9506166666666669</c:v>
                </c:pt>
                <c:pt idx="1059">
                  <c:v>8.9592500000000008</c:v>
                </c:pt>
                <c:pt idx="1060">
                  <c:v>8.9677000000000007</c:v>
                </c:pt>
                <c:pt idx="1061">
                  <c:v>8.9761500000000005</c:v>
                </c:pt>
                <c:pt idx="1062">
                  <c:v>8.9846000000000004</c:v>
                </c:pt>
                <c:pt idx="1063">
                  <c:v>8.9930500000000002</c:v>
                </c:pt>
                <c:pt idx="1064">
                  <c:v>9.0015000000000001</c:v>
                </c:pt>
                <c:pt idx="1065">
                  <c:v>9.0099499999999999</c:v>
                </c:pt>
                <c:pt idx="1066">
                  <c:v>9.0183999999999997</c:v>
                </c:pt>
                <c:pt idx="1067">
                  <c:v>9.0268499999999996</c:v>
                </c:pt>
                <c:pt idx="1068">
                  <c:v>9.0352999999999994</c:v>
                </c:pt>
                <c:pt idx="1069">
                  <c:v>9.0437499999999993</c:v>
                </c:pt>
                <c:pt idx="1070">
                  <c:v>9.0521999999999991</c:v>
                </c:pt>
                <c:pt idx="1071">
                  <c:v>9.0606500000000008</c:v>
                </c:pt>
                <c:pt idx="1072">
                  <c:v>9.0691000000000006</c:v>
                </c:pt>
                <c:pt idx="1073">
                  <c:v>9.0775500000000005</c:v>
                </c:pt>
                <c:pt idx="1074">
                  <c:v>9.0860166666666675</c:v>
                </c:pt>
                <c:pt idx="1075">
                  <c:v>9.0944833333333328</c:v>
                </c:pt>
                <c:pt idx="1076">
                  <c:v>9.1029333333333327</c:v>
                </c:pt>
                <c:pt idx="1077">
                  <c:v>9.1113833333333325</c:v>
                </c:pt>
                <c:pt idx="1078">
                  <c:v>9.1198333333333341</c:v>
                </c:pt>
                <c:pt idx="1079">
                  <c:v>9.128283333333334</c:v>
                </c:pt>
                <c:pt idx="1080">
                  <c:v>9.1367333333333338</c:v>
                </c:pt>
                <c:pt idx="1081">
                  <c:v>9.1452000000000009</c:v>
                </c:pt>
                <c:pt idx="1082">
                  <c:v>9.1536500000000007</c:v>
                </c:pt>
                <c:pt idx="1083">
                  <c:v>9.1621000000000006</c:v>
                </c:pt>
                <c:pt idx="1084">
                  <c:v>9.1705500000000004</c:v>
                </c:pt>
                <c:pt idx="1085">
                  <c:v>9.1791166666666673</c:v>
                </c:pt>
                <c:pt idx="1086">
                  <c:v>9.1875666666666671</c:v>
                </c:pt>
                <c:pt idx="1087">
                  <c:v>9.1960166666666669</c:v>
                </c:pt>
                <c:pt idx="1088">
                  <c:v>9.2044666666666668</c:v>
                </c:pt>
                <c:pt idx="1089">
                  <c:v>9.2129166666666666</c:v>
                </c:pt>
                <c:pt idx="1090">
                  <c:v>9.2213666666666665</c:v>
                </c:pt>
                <c:pt idx="1091">
                  <c:v>9.2298166666666663</c:v>
                </c:pt>
                <c:pt idx="1092">
                  <c:v>9.2382666666666662</c:v>
                </c:pt>
                <c:pt idx="1093">
                  <c:v>9.246716666666666</c:v>
                </c:pt>
                <c:pt idx="1094">
                  <c:v>9.2551666666666659</c:v>
                </c:pt>
                <c:pt idx="1095">
                  <c:v>9.2636166666666675</c:v>
                </c:pt>
                <c:pt idx="1096">
                  <c:v>9.2721833333333326</c:v>
                </c:pt>
                <c:pt idx="1097">
                  <c:v>9.2806333333333342</c:v>
                </c:pt>
                <c:pt idx="1098">
                  <c:v>9.289083333333334</c:v>
                </c:pt>
                <c:pt idx="1099">
                  <c:v>9.2975333333333339</c:v>
                </c:pt>
                <c:pt idx="1100">
                  <c:v>9.3059833333333337</c:v>
                </c:pt>
                <c:pt idx="1101">
                  <c:v>9.3144333333333336</c:v>
                </c:pt>
                <c:pt idx="1102">
                  <c:v>9.3228833333333334</c:v>
                </c:pt>
                <c:pt idx="1103">
                  <c:v>9.3313333333333333</c:v>
                </c:pt>
                <c:pt idx="1104">
                  <c:v>9.3397833333333331</c:v>
                </c:pt>
                <c:pt idx="1105">
                  <c:v>9.348233333333333</c:v>
                </c:pt>
                <c:pt idx="1106">
                  <c:v>9.3566833333333328</c:v>
                </c:pt>
                <c:pt idx="1107">
                  <c:v>9.3652666666666669</c:v>
                </c:pt>
                <c:pt idx="1108">
                  <c:v>9.3737333333333339</c:v>
                </c:pt>
                <c:pt idx="1109">
                  <c:v>9.3823666666666661</c:v>
                </c:pt>
                <c:pt idx="1110">
                  <c:v>9.3908166666666659</c:v>
                </c:pt>
                <c:pt idx="1111">
                  <c:v>9.3992666666666675</c:v>
                </c:pt>
                <c:pt idx="1112">
                  <c:v>9.4077166666666674</c:v>
                </c:pt>
                <c:pt idx="1113">
                  <c:v>9.4161666666666672</c:v>
                </c:pt>
                <c:pt idx="1114">
                  <c:v>9.4246166666666671</c:v>
                </c:pt>
                <c:pt idx="1115">
                  <c:v>9.4330833333333342</c:v>
                </c:pt>
                <c:pt idx="1116">
                  <c:v>9.441533333333334</c:v>
                </c:pt>
                <c:pt idx="1117">
                  <c:v>9.4499833333333338</c:v>
                </c:pt>
                <c:pt idx="1118">
                  <c:v>9.4584333333333337</c:v>
                </c:pt>
                <c:pt idx="1119">
                  <c:v>9.4668833333333335</c:v>
                </c:pt>
                <c:pt idx="1120">
                  <c:v>9.4753333333333334</c:v>
                </c:pt>
                <c:pt idx="1121">
                  <c:v>9.4837833333333332</c:v>
                </c:pt>
                <c:pt idx="1122">
                  <c:v>9.4922333333333331</c:v>
                </c:pt>
                <c:pt idx="1123">
                  <c:v>9.5006833333333329</c:v>
                </c:pt>
                <c:pt idx="1124">
                  <c:v>9.5091333333333328</c:v>
                </c:pt>
                <c:pt idx="1125">
                  <c:v>9.5175833333333326</c:v>
                </c:pt>
                <c:pt idx="1126">
                  <c:v>9.5260333333333325</c:v>
                </c:pt>
                <c:pt idx="1127">
                  <c:v>9.5344833333333341</c:v>
                </c:pt>
                <c:pt idx="1128">
                  <c:v>9.5429333333333339</c:v>
                </c:pt>
                <c:pt idx="1129">
                  <c:v>9.5514500000000009</c:v>
                </c:pt>
                <c:pt idx="1130">
                  <c:v>9.5599166666666662</c:v>
                </c:pt>
                <c:pt idx="1131">
                  <c:v>9.568366666666666</c:v>
                </c:pt>
                <c:pt idx="1132">
                  <c:v>9.5768166666666659</c:v>
                </c:pt>
                <c:pt idx="1133">
                  <c:v>9.5852666666666675</c:v>
                </c:pt>
                <c:pt idx="1134">
                  <c:v>9.5937166666666673</c:v>
                </c:pt>
                <c:pt idx="1135">
                  <c:v>9.6021666666666672</c:v>
                </c:pt>
                <c:pt idx="1136">
                  <c:v>9.610616666666667</c:v>
                </c:pt>
                <c:pt idx="1137">
                  <c:v>9.6190499999999997</c:v>
                </c:pt>
                <c:pt idx="1138">
                  <c:v>9.6275166666666667</c:v>
                </c:pt>
                <c:pt idx="1139">
                  <c:v>9.6359666666666666</c:v>
                </c:pt>
                <c:pt idx="1140">
                  <c:v>9.6445333333333334</c:v>
                </c:pt>
                <c:pt idx="1141">
                  <c:v>9.6529833333333332</c:v>
                </c:pt>
                <c:pt idx="1142">
                  <c:v>9.6614333333333331</c:v>
                </c:pt>
                <c:pt idx="1143">
                  <c:v>9.6698833333333329</c:v>
                </c:pt>
                <c:pt idx="1144">
                  <c:v>9.6783333333333328</c:v>
                </c:pt>
                <c:pt idx="1145">
                  <c:v>9.6867833333333326</c:v>
                </c:pt>
                <c:pt idx="1146">
                  <c:v>9.6952333333333325</c:v>
                </c:pt>
                <c:pt idx="1147">
                  <c:v>9.7036833333333341</c:v>
                </c:pt>
                <c:pt idx="1148">
                  <c:v>9.712133333333334</c:v>
                </c:pt>
                <c:pt idx="1149">
                  <c:v>9.7205833333333338</c:v>
                </c:pt>
                <c:pt idx="1150">
                  <c:v>9.7290500000000009</c:v>
                </c:pt>
                <c:pt idx="1151">
                  <c:v>9.7376166666666659</c:v>
                </c:pt>
                <c:pt idx="1152">
                  <c:v>9.746083333333333</c:v>
                </c:pt>
                <c:pt idx="1153">
                  <c:v>9.7545333333333328</c:v>
                </c:pt>
                <c:pt idx="1154">
                  <c:v>9.7629833333333327</c:v>
                </c:pt>
                <c:pt idx="1155">
                  <c:v>9.7714333333333325</c:v>
                </c:pt>
                <c:pt idx="1156">
                  <c:v>9.7798833333333341</c:v>
                </c:pt>
                <c:pt idx="1157">
                  <c:v>9.788333333333334</c:v>
                </c:pt>
                <c:pt idx="1158">
                  <c:v>9.7967833333333338</c:v>
                </c:pt>
                <c:pt idx="1159">
                  <c:v>9.8052333333333337</c:v>
                </c:pt>
                <c:pt idx="1160">
                  <c:v>9.8138500000000004</c:v>
                </c:pt>
                <c:pt idx="1161">
                  <c:v>9.8223000000000003</c:v>
                </c:pt>
                <c:pt idx="1162">
                  <c:v>9.8307500000000001</c:v>
                </c:pt>
                <c:pt idx="1163">
                  <c:v>9.8391999999999999</c:v>
                </c:pt>
                <c:pt idx="1164">
                  <c:v>9.8476499999999998</c:v>
                </c:pt>
                <c:pt idx="1165">
                  <c:v>9.8560999999999996</c:v>
                </c:pt>
                <c:pt idx="1166">
                  <c:v>9.8645499999999995</c:v>
                </c:pt>
                <c:pt idx="1167">
                  <c:v>9.8729999999999993</c:v>
                </c:pt>
                <c:pt idx="1168">
                  <c:v>9.8814499999999992</c:v>
                </c:pt>
                <c:pt idx="1169">
                  <c:v>9.8899000000000008</c:v>
                </c:pt>
                <c:pt idx="1170">
                  <c:v>9.8983500000000006</c:v>
                </c:pt>
                <c:pt idx="1171">
                  <c:v>9.9068000000000005</c:v>
                </c:pt>
                <c:pt idx="1172">
                  <c:v>9.9152500000000003</c:v>
                </c:pt>
                <c:pt idx="1173">
                  <c:v>9.9237166666666674</c:v>
                </c:pt>
                <c:pt idx="1174">
                  <c:v>9.9321666666666673</c:v>
                </c:pt>
                <c:pt idx="1175">
                  <c:v>9.9406166666666671</c:v>
                </c:pt>
                <c:pt idx="1176">
                  <c:v>9.9490666666666669</c:v>
                </c:pt>
                <c:pt idx="1177">
                  <c:v>9.9575166666666668</c:v>
                </c:pt>
                <c:pt idx="1178">
                  <c:v>9.9659666666666666</c:v>
                </c:pt>
                <c:pt idx="1179">
                  <c:v>9.9744166666666665</c:v>
                </c:pt>
                <c:pt idx="1180">
                  <c:v>9.9828666666666663</c:v>
                </c:pt>
                <c:pt idx="1181">
                  <c:v>9.9913166666666662</c:v>
                </c:pt>
                <c:pt idx="1182">
                  <c:v>9.999766666666666</c:v>
                </c:pt>
                <c:pt idx="1183">
                  <c:v>10.008216666666666</c:v>
                </c:pt>
                <c:pt idx="1184">
                  <c:v>10.0168</c:v>
                </c:pt>
                <c:pt idx="1185">
                  <c:v>10.025266666666667</c:v>
                </c:pt>
                <c:pt idx="1186">
                  <c:v>10.033716666666667</c:v>
                </c:pt>
                <c:pt idx="1187">
                  <c:v>10.042166666666667</c:v>
                </c:pt>
                <c:pt idx="1188">
                  <c:v>10.050616666666667</c:v>
                </c:pt>
                <c:pt idx="1189">
                  <c:v>10.059066666666666</c:v>
                </c:pt>
                <c:pt idx="1190">
                  <c:v>10.067516666666666</c:v>
                </c:pt>
                <c:pt idx="1191">
                  <c:v>10.075966666666666</c:v>
                </c:pt>
                <c:pt idx="1192">
                  <c:v>10.084416666666666</c:v>
                </c:pt>
                <c:pt idx="1193">
                  <c:v>10.092866666666668</c:v>
                </c:pt>
                <c:pt idx="1194">
                  <c:v>10.101316666666667</c:v>
                </c:pt>
                <c:pt idx="1195">
                  <c:v>10.109866666666667</c:v>
                </c:pt>
                <c:pt idx="1196">
                  <c:v>10.118316666666667</c:v>
                </c:pt>
                <c:pt idx="1197">
                  <c:v>10.126783333333334</c:v>
                </c:pt>
                <c:pt idx="1198">
                  <c:v>10.135233333333334</c:v>
                </c:pt>
                <c:pt idx="1199">
                  <c:v>10.143683333333334</c:v>
                </c:pt>
                <c:pt idx="1200">
                  <c:v>10.152133333333333</c:v>
                </c:pt>
                <c:pt idx="1201">
                  <c:v>10.160583333333333</c:v>
                </c:pt>
                <c:pt idx="1202">
                  <c:v>10.169033333333333</c:v>
                </c:pt>
                <c:pt idx="1203">
                  <c:v>10.177483333333333</c:v>
                </c:pt>
                <c:pt idx="1204">
                  <c:v>10.185933333333333</c:v>
                </c:pt>
                <c:pt idx="1205">
                  <c:v>10.194383333333333</c:v>
                </c:pt>
                <c:pt idx="1206">
                  <c:v>10.202916666666667</c:v>
                </c:pt>
                <c:pt idx="1207">
                  <c:v>10.211383333333334</c:v>
                </c:pt>
                <c:pt idx="1208">
                  <c:v>10.219833333333334</c:v>
                </c:pt>
                <c:pt idx="1209">
                  <c:v>10.228283333333334</c:v>
                </c:pt>
                <c:pt idx="1210">
                  <c:v>10.236916666666668</c:v>
                </c:pt>
                <c:pt idx="1211">
                  <c:v>10.245366666666667</c:v>
                </c:pt>
                <c:pt idx="1212">
                  <c:v>10.253816666666667</c:v>
                </c:pt>
                <c:pt idx="1213">
                  <c:v>10.262266666666667</c:v>
                </c:pt>
                <c:pt idx="1214">
                  <c:v>10.270716666666667</c:v>
                </c:pt>
                <c:pt idx="1215">
                  <c:v>10.279166666666667</c:v>
                </c:pt>
                <c:pt idx="1216">
                  <c:v>10.287616666666667</c:v>
                </c:pt>
                <c:pt idx="1217">
                  <c:v>10.296066666666666</c:v>
                </c:pt>
                <c:pt idx="1218">
                  <c:v>10.304533333333334</c:v>
                </c:pt>
                <c:pt idx="1219">
                  <c:v>10.312983333333333</c:v>
                </c:pt>
                <c:pt idx="1220">
                  <c:v>10.321433333333333</c:v>
                </c:pt>
                <c:pt idx="1221">
                  <c:v>10.329883333333333</c:v>
                </c:pt>
                <c:pt idx="1222">
                  <c:v>10.338333333333333</c:v>
                </c:pt>
                <c:pt idx="1223">
                  <c:v>10.346783333333333</c:v>
                </c:pt>
                <c:pt idx="1224">
                  <c:v>10.355233333333333</c:v>
                </c:pt>
                <c:pt idx="1225">
                  <c:v>10.363683333333332</c:v>
                </c:pt>
                <c:pt idx="1226">
                  <c:v>10.372133333333334</c:v>
                </c:pt>
                <c:pt idx="1227">
                  <c:v>10.380583333333334</c:v>
                </c:pt>
                <c:pt idx="1228">
                  <c:v>10.389066666666666</c:v>
                </c:pt>
                <c:pt idx="1229">
                  <c:v>10.397516666666666</c:v>
                </c:pt>
                <c:pt idx="1230">
                  <c:v>10.405983333333333</c:v>
                </c:pt>
                <c:pt idx="1231">
                  <c:v>10.414433333333333</c:v>
                </c:pt>
                <c:pt idx="1232">
                  <c:v>10.422883333333333</c:v>
                </c:pt>
                <c:pt idx="1233">
                  <c:v>10.431333333333333</c:v>
                </c:pt>
                <c:pt idx="1234">
                  <c:v>10.439783333333333</c:v>
                </c:pt>
                <c:pt idx="1235">
                  <c:v>10.448233333333333</c:v>
                </c:pt>
                <c:pt idx="1236">
                  <c:v>10.456683333333334</c:v>
                </c:pt>
                <c:pt idx="1237">
                  <c:v>10.465133333333334</c:v>
                </c:pt>
                <c:pt idx="1238">
                  <c:v>10.473583333333334</c:v>
                </c:pt>
                <c:pt idx="1239">
                  <c:v>10.482133333333334</c:v>
                </c:pt>
                <c:pt idx="1240">
                  <c:v>10.490583333333333</c:v>
                </c:pt>
                <c:pt idx="1241">
                  <c:v>10.499033333333333</c:v>
                </c:pt>
                <c:pt idx="1242">
                  <c:v>10.507483333333333</c:v>
                </c:pt>
                <c:pt idx="1243">
                  <c:v>10.515933333333333</c:v>
                </c:pt>
                <c:pt idx="1244">
                  <c:v>10.524383333333333</c:v>
                </c:pt>
                <c:pt idx="1245">
                  <c:v>10.532833333333333</c:v>
                </c:pt>
                <c:pt idx="1246">
                  <c:v>10.541283333333332</c:v>
                </c:pt>
                <c:pt idx="1247">
                  <c:v>10.549733333333334</c:v>
                </c:pt>
                <c:pt idx="1248">
                  <c:v>10.558183333333334</c:v>
                </c:pt>
                <c:pt idx="1249">
                  <c:v>10.566633333333334</c:v>
                </c:pt>
                <c:pt idx="1250">
                  <c:v>10.575200000000001</c:v>
                </c:pt>
                <c:pt idx="1251">
                  <c:v>10.58365</c:v>
                </c:pt>
                <c:pt idx="1252">
                  <c:v>10.5921</c:v>
                </c:pt>
                <c:pt idx="1253">
                  <c:v>10.600566666666667</c:v>
                </c:pt>
                <c:pt idx="1254">
                  <c:v>10.609016666666667</c:v>
                </c:pt>
                <c:pt idx="1255">
                  <c:v>10.617466666666667</c:v>
                </c:pt>
                <c:pt idx="1256">
                  <c:v>10.625916666666667</c:v>
                </c:pt>
                <c:pt idx="1257">
                  <c:v>10.634366666666667</c:v>
                </c:pt>
                <c:pt idx="1258">
                  <c:v>10.642816666666667</c:v>
                </c:pt>
                <c:pt idx="1259">
                  <c:v>10.651266666666666</c:v>
                </c:pt>
                <c:pt idx="1260">
                  <c:v>10.659716666666666</c:v>
                </c:pt>
                <c:pt idx="1261">
                  <c:v>10.66835</c:v>
                </c:pt>
                <c:pt idx="1262">
                  <c:v>10.6768</c:v>
                </c:pt>
                <c:pt idx="1263">
                  <c:v>10.68525</c:v>
                </c:pt>
                <c:pt idx="1264">
                  <c:v>10.6937</c:v>
                </c:pt>
                <c:pt idx="1265">
                  <c:v>10.70215</c:v>
                </c:pt>
                <c:pt idx="1266">
                  <c:v>10.710599999999999</c:v>
                </c:pt>
                <c:pt idx="1267">
                  <c:v>10.719049999999999</c:v>
                </c:pt>
                <c:pt idx="1268">
                  <c:v>10.727499999999999</c:v>
                </c:pt>
                <c:pt idx="1269">
                  <c:v>10.735950000000001</c:v>
                </c:pt>
                <c:pt idx="1270">
                  <c:v>10.744400000000001</c:v>
                </c:pt>
                <c:pt idx="1271">
                  <c:v>10.75285</c:v>
                </c:pt>
                <c:pt idx="1272">
                  <c:v>10.76135</c:v>
                </c:pt>
                <c:pt idx="1273">
                  <c:v>10.769816666666667</c:v>
                </c:pt>
                <c:pt idx="1274">
                  <c:v>10.778266666666667</c:v>
                </c:pt>
                <c:pt idx="1275">
                  <c:v>10.786716666666667</c:v>
                </c:pt>
                <c:pt idx="1276">
                  <c:v>10.795166666666667</c:v>
                </c:pt>
                <c:pt idx="1277">
                  <c:v>10.803616666666667</c:v>
                </c:pt>
                <c:pt idx="1278">
                  <c:v>10.812066666666666</c:v>
                </c:pt>
                <c:pt idx="1279">
                  <c:v>10.820516666666666</c:v>
                </c:pt>
                <c:pt idx="1280">
                  <c:v>10.828966666666666</c:v>
                </c:pt>
                <c:pt idx="1281">
                  <c:v>10.837400000000001</c:v>
                </c:pt>
                <c:pt idx="1282">
                  <c:v>10.845866666666666</c:v>
                </c:pt>
                <c:pt idx="1283">
                  <c:v>10.854433333333333</c:v>
                </c:pt>
                <c:pt idx="1284">
                  <c:v>10.862883333333333</c:v>
                </c:pt>
                <c:pt idx="1285">
                  <c:v>10.871333333333334</c:v>
                </c:pt>
                <c:pt idx="1286">
                  <c:v>10.879783333333334</c:v>
                </c:pt>
                <c:pt idx="1287">
                  <c:v>10.888249999999999</c:v>
                </c:pt>
                <c:pt idx="1288">
                  <c:v>10.896699999999999</c:v>
                </c:pt>
                <c:pt idx="1289">
                  <c:v>10.905150000000001</c:v>
                </c:pt>
                <c:pt idx="1290">
                  <c:v>10.913600000000001</c:v>
                </c:pt>
                <c:pt idx="1291">
                  <c:v>10.92205</c:v>
                </c:pt>
                <c:pt idx="1292">
                  <c:v>10.9305</c:v>
                </c:pt>
                <c:pt idx="1293">
                  <c:v>10.93895</c:v>
                </c:pt>
                <c:pt idx="1294">
                  <c:v>10.947516666666667</c:v>
                </c:pt>
                <c:pt idx="1295">
                  <c:v>10.955983333333334</c:v>
                </c:pt>
                <c:pt idx="1296">
                  <c:v>10.964433333333334</c:v>
                </c:pt>
                <c:pt idx="1297">
                  <c:v>10.972883333333334</c:v>
                </c:pt>
                <c:pt idx="1298">
                  <c:v>10.981333333333334</c:v>
                </c:pt>
                <c:pt idx="1299">
                  <c:v>10.989783333333333</c:v>
                </c:pt>
                <c:pt idx="1300">
                  <c:v>10.998233333333333</c:v>
                </c:pt>
                <c:pt idx="1301">
                  <c:v>11.006683333333333</c:v>
                </c:pt>
                <c:pt idx="1302">
                  <c:v>11.015133333333333</c:v>
                </c:pt>
                <c:pt idx="1303">
                  <c:v>11.023566666666667</c:v>
                </c:pt>
                <c:pt idx="1304">
                  <c:v>11.032033333333333</c:v>
                </c:pt>
                <c:pt idx="1305">
                  <c:v>11.040616666666667</c:v>
                </c:pt>
                <c:pt idx="1306">
                  <c:v>11.049066666666667</c:v>
                </c:pt>
                <c:pt idx="1307">
                  <c:v>11.057499999999999</c:v>
                </c:pt>
                <c:pt idx="1308">
                  <c:v>11.065966666666666</c:v>
                </c:pt>
                <c:pt idx="1309">
                  <c:v>11.074416666666666</c:v>
                </c:pt>
                <c:pt idx="1310">
                  <c:v>11.082866666666666</c:v>
                </c:pt>
                <c:pt idx="1311">
                  <c:v>11.091483333333333</c:v>
                </c:pt>
                <c:pt idx="1312">
                  <c:v>11.099933333333333</c:v>
                </c:pt>
                <c:pt idx="1313">
                  <c:v>11.108366666666667</c:v>
                </c:pt>
                <c:pt idx="1314">
                  <c:v>11.116833333333334</c:v>
                </c:pt>
                <c:pt idx="1315">
                  <c:v>11.125283333333334</c:v>
                </c:pt>
                <c:pt idx="1316">
                  <c:v>11.133733333333334</c:v>
                </c:pt>
                <c:pt idx="1317">
                  <c:v>11.142183333333334</c:v>
                </c:pt>
                <c:pt idx="1318">
                  <c:v>11.150633333333333</c:v>
                </c:pt>
                <c:pt idx="1319">
                  <c:v>11.159083333333333</c:v>
                </c:pt>
                <c:pt idx="1320">
                  <c:v>11.167516666666666</c:v>
                </c:pt>
                <c:pt idx="1321">
                  <c:v>11.175966666666667</c:v>
                </c:pt>
                <c:pt idx="1322">
                  <c:v>11.184433333333333</c:v>
                </c:pt>
                <c:pt idx="1323">
                  <c:v>11.1929</c:v>
                </c:pt>
                <c:pt idx="1324">
                  <c:v>11.201366666666667</c:v>
                </c:pt>
                <c:pt idx="1325">
                  <c:v>11.209816666666667</c:v>
                </c:pt>
                <c:pt idx="1326">
                  <c:v>11.218266666666667</c:v>
                </c:pt>
                <c:pt idx="1327">
                  <c:v>11.226800000000001</c:v>
                </c:pt>
                <c:pt idx="1328">
                  <c:v>11.235250000000001</c:v>
                </c:pt>
                <c:pt idx="1329">
                  <c:v>11.2437</c:v>
                </c:pt>
                <c:pt idx="1330">
                  <c:v>11.25215</c:v>
                </c:pt>
                <c:pt idx="1331">
                  <c:v>11.2606</c:v>
                </c:pt>
                <c:pt idx="1332">
                  <c:v>11.26905</c:v>
                </c:pt>
                <c:pt idx="1333">
                  <c:v>11.2775</c:v>
                </c:pt>
                <c:pt idx="1334">
                  <c:v>11.28595</c:v>
                </c:pt>
                <c:pt idx="1335">
                  <c:v>11.2944</c:v>
                </c:pt>
                <c:pt idx="1336">
                  <c:v>11.302849999999999</c:v>
                </c:pt>
                <c:pt idx="1337">
                  <c:v>11.311299999999999</c:v>
                </c:pt>
                <c:pt idx="1338">
                  <c:v>11.319866666666666</c:v>
                </c:pt>
                <c:pt idx="1339">
                  <c:v>11.328333333333333</c:v>
                </c:pt>
                <c:pt idx="1340">
                  <c:v>11.336783333333333</c:v>
                </c:pt>
                <c:pt idx="1341">
                  <c:v>11.345233333333333</c:v>
                </c:pt>
                <c:pt idx="1342">
                  <c:v>11.353683333333333</c:v>
                </c:pt>
                <c:pt idx="1343">
                  <c:v>11.362133333333333</c:v>
                </c:pt>
                <c:pt idx="1344">
                  <c:v>11.370583333333334</c:v>
                </c:pt>
                <c:pt idx="1345">
                  <c:v>11.379033333333334</c:v>
                </c:pt>
                <c:pt idx="1346">
                  <c:v>11.387483333333334</c:v>
                </c:pt>
                <c:pt idx="1347">
                  <c:v>11.395933333333334</c:v>
                </c:pt>
                <c:pt idx="1348">
                  <c:v>11.404383333333334</c:v>
                </c:pt>
                <c:pt idx="1349">
                  <c:v>11.41295</c:v>
                </c:pt>
                <c:pt idx="1350">
                  <c:v>11.4214</c:v>
                </c:pt>
                <c:pt idx="1351">
                  <c:v>11.42985</c:v>
                </c:pt>
                <c:pt idx="1352">
                  <c:v>11.4383</c:v>
                </c:pt>
                <c:pt idx="1353">
                  <c:v>11.44675</c:v>
                </c:pt>
                <c:pt idx="1354">
                  <c:v>11.4552</c:v>
                </c:pt>
                <c:pt idx="1355">
                  <c:v>11.463649999999999</c:v>
                </c:pt>
                <c:pt idx="1356">
                  <c:v>11.472116666666667</c:v>
                </c:pt>
                <c:pt idx="1357">
                  <c:v>11.480566666666666</c:v>
                </c:pt>
                <c:pt idx="1358">
                  <c:v>11.489016666666666</c:v>
                </c:pt>
                <c:pt idx="1359">
                  <c:v>11.497466666666666</c:v>
                </c:pt>
                <c:pt idx="1360">
                  <c:v>11.50605</c:v>
                </c:pt>
                <c:pt idx="1361">
                  <c:v>11.514683333333334</c:v>
                </c:pt>
                <c:pt idx="1362">
                  <c:v>11.523133333333334</c:v>
                </c:pt>
                <c:pt idx="1363">
                  <c:v>11.531583333333334</c:v>
                </c:pt>
                <c:pt idx="1364">
                  <c:v>11.540033333333334</c:v>
                </c:pt>
                <c:pt idx="1365">
                  <c:v>11.548483333333333</c:v>
                </c:pt>
                <c:pt idx="1366">
                  <c:v>11.556933333333333</c:v>
                </c:pt>
                <c:pt idx="1367">
                  <c:v>11.565383333333333</c:v>
                </c:pt>
                <c:pt idx="1368">
                  <c:v>11.573833333333333</c:v>
                </c:pt>
                <c:pt idx="1369">
                  <c:v>11.582283333333333</c:v>
                </c:pt>
                <c:pt idx="1370">
                  <c:v>11.590733333333333</c:v>
                </c:pt>
                <c:pt idx="1371">
                  <c:v>11.599183333333333</c:v>
                </c:pt>
                <c:pt idx="1372">
                  <c:v>11.607633333333334</c:v>
                </c:pt>
                <c:pt idx="1373">
                  <c:v>11.616083333333334</c:v>
                </c:pt>
                <c:pt idx="1374">
                  <c:v>11.624533333333334</c:v>
                </c:pt>
                <c:pt idx="1375">
                  <c:v>11.632983333333334</c:v>
                </c:pt>
                <c:pt idx="1376">
                  <c:v>11.641433333333334</c:v>
                </c:pt>
                <c:pt idx="1377">
                  <c:v>11.649883333333333</c:v>
                </c:pt>
                <c:pt idx="1378">
                  <c:v>11.658333333333333</c:v>
                </c:pt>
                <c:pt idx="1379">
                  <c:v>11.666783333333333</c:v>
                </c:pt>
                <c:pt idx="1380">
                  <c:v>11.675233333333333</c:v>
                </c:pt>
                <c:pt idx="1381">
                  <c:v>11.683683333333333</c:v>
                </c:pt>
                <c:pt idx="1382">
                  <c:v>11.692216666666667</c:v>
                </c:pt>
                <c:pt idx="1383">
                  <c:v>11.700683333333334</c:v>
                </c:pt>
                <c:pt idx="1384">
                  <c:v>11.709133333333334</c:v>
                </c:pt>
                <c:pt idx="1385">
                  <c:v>11.717583333333334</c:v>
                </c:pt>
                <c:pt idx="1386">
                  <c:v>11.726033333333334</c:v>
                </c:pt>
                <c:pt idx="1387">
                  <c:v>11.734483333333333</c:v>
                </c:pt>
                <c:pt idx="1388">
                  <c:v>11.742933333333333</c:v>
                </c:pt>
                <c:pt idx="1389">
                  <c:v>11.751383333333333</c:v>
                </c:pt>
                <c:pt idx="1390">
                  <c:v>11.759833333333333</c:v>
                </c:pt>
                <c:pt idx="1391">
                  <c:v>11.7683</c:v>
                </c:pt>
                <c:pt idx="1392">
                  <c:v>11.77675</c:v>
                </c:pt>
                <c:pt idx="1393">
                  <c:v>11.785333333333334</c:v>
                </c:pt>
                <c:pt idx="1394">
                  <c:v>11.793783333333334</c:v>
                </c:pt>
                <c:pt idx="1395">
                  <c:v>11.802233333333334</c:v>
                </c:pt>
                <c:pt idx="1396">
                  <c:v>11.810683333333333</c:v>
                </c:pt>
                <c:pt idx="1397">
                  <c:v>11.819133333333333</c:v>
                </c:pt>
                <c:pt idx="1398">
                  <c:v>11.827583333333333</c:v>
                </c:pt>
                <c:pt idx="1399">
                  <c:v>11.836033333333333</c:v>
                </c:pt>
                <c:pt idx="1400">
                  <c:v>11.844483333333333</c:v>
                </c:pt>
                <c:pt idx="1401">
                  <c:v>11.852933333333333</c:v>
                </c:pt>
                <c:pt idx="1402">
                  <c:v>11.861383333333333</c:v>
                </c:pt>
                <c:pt idx="1403">
                  <c:v>11.869833333333334</c:v>
                </c:pt>
                <c:pt idx="1404">
                  <c:v>11.878416666666666</c:v>
                </c:pt>
                <c:pt idx="1405">
                  <c:v>11.886866666666666</c:v>
                </c:pt>
                <c:pt idx="1406">
                  <c:v>11.895316666666666</c:v>
                </c:pt>
                <c:pt idx="1407">
                  <c:v>11.903766666666666</c:v>
                </c:pt>
                <c:pt idx="1408">
                  <c:v>11.912216666666666</c:v>
                </c:pt>
                <c:pt idx="1409">
                  <c:v>11.920666666666667</c:v>
                </c:pt>
                <c:pt idx="1410">
                  <c:v>11.929116666666667</c:v>
                </c:pt>
                <c:pt idx="1411">
                  <c:v>11.937566666666667</c:v>
                </c:pt>
                <c:pt idx="1412">
                  <c:v>11.946199999999999</c:v>
                </c:pt>
                <c:pt idx="1413">
                  <c:v>11.954650000000001</c:v>
                </c:pt>
                <c:pt idx="1414">
                  <c:v>11.963100000000001</c:v>
                </c:pt>
                <c:pt idx="1415">
                  <c:v>11.971550000000001</c:v>
                </c:pt>
                <c:pt idx="1416">
                  <c:v>11.98</c:v>
                </c:pt>
                <c:pt idx="1417">
                  <c:v>11.98845</c:v>
                </c:pt>
                <c:pt idx="1418">
                  <c:v>11.9969</c:v>
                </c:pt>
                <c:pt idx="1419">
                  <c:v>12.00535</c:v>
                </c:pt>
                <c:pt idx="1420">
                  <c:v>12.0138</c:v>
                </c:pt>
                <c:pt idx="1421">
                  <c:v>12.02225</c:v>
                </c:pt>
                <c:pt idx="1422">
                  <c:v>12.0307</c:v>
                </c:pt>
                <c:pt idx="1423">
                  <c:v>12.039149999999999</c:v>
                </c:pt>
                <c:pt idx="1424">
                  <c:v>12.047599999999999</c:v>
                </c:pt>
                <c:pt idx="1425">
                  <c:v>12.056066666666666</c:v>
                </c:pt>
                <c:pt idx="1426">
                  <c:v>12.0646</c:v>
                </c:pt>
                <c:pt idx="1427">
                  <c:v>12.07305</c:v>
                </c:pt>
                <c:pt idx="1428">
                  <c:v>12.0815</c:v>
                </c:pt>
                <c:pt idx="1429">
                  <c:v>12.08995</c:v>
                </c:pt>
                <c:pt idx="1430">
                  <c:v>12.0984</c:v>
                </c:pt>
                <c:pt idx="1431">
                  <c:v>12.10685</c:v>
                </c:pt>
                <c:pt idx="1432">
                  <c:v>12.1153</c:v>
                </c:pt>
                <c:pt idx="1433">
                  <c:v>12.123749999999999</c:v>
                </c:pt>
                <c:pt idx="1434">
                  <c:v>12.132199999999999</c:v>
                </c:pt>
                <c:pt idx="1435">
                  <c:v>12.140650000000001</c:v>
                </c:pt>
                <c:pt idx="1436">
                  <c:v>12.149100000000001</c:v>
                </c:pt>
                <c:pt idx="1437">
                  <c:v>12.157683333333333</c:v>
                </c:pt>
                <c:pt idx="1438">
                  <c:v>12.16615</c:v>
                </c:pt>
                <c:pt idx="1439">
                  <c:v>12.1746</c:v>
                </c:pt>
                <c:pt idx="1440">
                  <c:v>12.18305</c:v>
                </c:pt>
                <c:pt idx="1441">
                  <c:v>12.1915</c:v>
                </c:pt>
                <c:pt idx="1442">
                  <c:v>12.199949999999999</c:v>
                </c:pt>
                <c:pt idx="1443">
                  <c:v>12.208399999999999</c:v>
                </c:pt>
                <c:pt idx="1444">
                  <c:v>12.216850000000001</c:v>
                </c:pt>
                <c:pt idx="1445">
                  <c:v>12.225300000000001</c:v>
                </c:pt>
                <c:pt idx="1446">
                  <c:v>12.233750000000001</c:v>
                </c:pt>
                <c:pt idx="1447">
                  <c:v>12.2422</c:v>
                </c:pt>
                <c:pt idx="1448">
                  <c:v>12.250766666666667</c:v>
                </c:pt>
                <c:pt idx="1449">
                  <c:v>12.259233333333333</c:v>
                </c:pt>
                <c:pt idx="1450">
                  <c:v>12.267683333333334</c:v>
                </c:pt>
                <c:pt idx="1451">
                  <c:v>12.276133333333334</c:v>
                </c:pt>
                <c:pt idx="1452">
                  <c:v>12.284583333333334</c:v>
                </c:pt>
                <c:pt idx="1453">
                  <c:v>12.293033333333334</c:v>
                </c:pt>
                <c:pt idx="1454">
                  <c:v>12.301483333333334</c:v>
                </c:pt>
                <c:pt idx="1455">
                  <c:v>12.309933333333333</c:v>
                </c:pt>
                <c:pt idx="1456">
                  <c:v>12.318383333333333</c:v>
                </c:pt>
                <c:pt idx="1457">
                  <c:v>12.326833333333333</c:v>
                </c:pt>
                <c:pt idx="1458">
                  <c:v>12.335283333333333</c:v>
                </c:pt>
                <c:pt idx="1459">
                  <c:v>12.343866666666667</c:v>
                </c:pt>
                <c:pt idx="1460">
                  <c:v>12.352333333333334</c:v>
                </c:pt>
                <c:pt idx="1461">
                  <c:v>12.360783333333334</c:v>
                </c:pt>
                <c:pt idx="1462">
                  <c:v>12.369416666666666</c:v>
                </c:pt>
                <c:pt idx="1463">
                  <c:v>12.377866666666666</c:v>
                </c:pt>
                <c:pt idx="1464">
                  <c:v>12.386316666666668</c:v>
                </c:pt>
                <c:pt idx="1465">
                  <c:v>12.394766666666667</c:v>
                </c:pt>
                <c:pt idx="1466">
                  <c:v>12.403216666666667</c:v>
                </c:pt>
                <c:pt idx="1467">
                  <c:v>12.411666666666667</c:v>
                </c:pt>
                <c:pt idx="1468">
                  <c:v>12.420116666666667</c:v>
                </c:pt>
                <c:pt idx="1469">
                  <c:v>12.428566666666667</c:v>
                </c:pt>
                <c:pt idx="1470">
                  <c:v>12.437016666666667</c:v>
                </c:pt>
                <c:pt idx="1471">
                  <c:v>12.445466666666666</c:v>
                </c:pt>
                <c:pt idx="1472">
                  <c:v>12.453916666666666</c:v>
                </c:pt>
                <c:pt idx="1473">
                  <c:v>12.462366666666666</c:v>
                </c:pt>
                <c:pt idx="1474">
                  <c:v>12.470816666666666</c:v>
                </c:pt>
                <c:pt idx="1475">
                  <c:v>12.479266666666666</c:v>
                </c:pt>
                <c:pt idx="1476">
                  <c:v>12.487716666666667</c:v>
                </c:pt>
                <c:pt idx="1477">
                  <c:v>12.496166666666667</c:v>
                </c:pt>
                <c:pt idx="1478">
                  <c:v>12.504616666666667</c:v>
                </c:pt>
                <c:pt idx="1479">
                  <c:v>12.513066666666667</c:v>
                </c:pt>
                <c:pt idx="1480">
                  <c:v>12.521516666666667</c:v>
                </c:pt>
                <c:pt idx="1481">
                  <c:v>12.530016666666667</c:v>
                </c:pt>
                <c:pt idx="1482">
                  <c:v>12.538466666666666</c:v>
                </c:pt>
                <c:pt idx="1483">
                  <c:v>12.546916666666666</c:v>
                </c:pt>
                <c:pt idx="1484">
                  <c:v>12.555366666666666</c:v>
                </c:pt>
                <c:pt idx="1485">
                  <c:v>12.563816666666666</c:v>
                </c:pt>
                <c:pt idx="1486">
                  <c:v>12.572266666666666</c:v>
                </c:pt>
                <c:pt idx="1487">
                  <c:v>12.580716666666667</c:v>
                </c:pt>
                <c:pt idx="1488">
                  <c:v>12.589166666666667</c:v>
                </c:pt>
                <c:pt idx="1489">
                  <c:v>12.597616666666667</c:v>
                </c:pt>
                <c:pt idx="1490">
                  <c:v>12.606066666666667</c:v>
                </c:pt>
                <c:pt idx="1491">
                  <c:v>12.614516666666667</c:v>
                </c:pt>
                <c:pt idx="1492">
                  <c:v>12.623100000000001</c:v>
                </c:pt>
                <c:pt idx="1493">
                  <c:v>12.631550000000001</c:v>
                </c:pt>
                <c:pt idx="1494">
                  <c:v>12.640016666666666</c:v>
                </c:pt>
                <c:pt idx="1495">
                  <c:v>12.648466666666666</c:v>
                </c:pt>
                <c:pt idx="1496">
                  <c:v>12.656916666666667</c:v>
                </c:pt>
                <c:pt idx="1497">
                  <c:v>12.665366666666667</c:v>
                </c:pt>
                <c:pt idx="1498">
                  <c:v>12.673816666666667</c:v>
                </c:pt>
                <c:pt idx="1499">
                  <c:v>12.682266666666667</c:v>
                </c:pt>
                <c:pt idx="1500">
                  <c:v>12.690716666666667</c:v>
                </c:pt>
                <c:pt idx="1501">
                  <c:v>12.699166666666667</c:v>
                </c:pt>
                <c:pt idx="1502">
                  <c:v>12.707616666666667</c:v>
                </c:pt>
                <c:pt idx="1503">
                  <c:v>12.716183333333333</c:v>
                </c:pt>
                <c:pt idx="1504">
                  <c:v>12.724633333333333</c:v>
                </c:pt>
                <c:pt idx="1505">
                  <c:v>12.733083333333333</c:v>
                </c:pt>
                <c:pt idx="1506">
                  <c:v>12.741533333333333</c:v>
                </c:pt>
                <c:pt idx="1507">
                  <c:v>12.749983333333333</c:v>
                </c:pt>
                <c:pt idx="1508">
                  <c:v>12.758433333333333</c:v>
                </c:pt>
                <c:pt idx="1509">
                  <c:v>12.766883333333332</c:v>
                </c:pt>
                <c:pt idx="1510">
                  <c:v>12.775333333333334</c:v>
                </c:pt>
                <c:pt idx="1511">
                  <c:v>12.783783333333334</c:v>
                </c:pt>
                <c:pt idx="1512">
                  <c:v>12.792233333333334</c:v>
                </c:pt>
                <c:pt idx="1513">
                  <c:v>12.800866666666666</c:v>
                </c:pt>
                <c:pt idx="1514">
                  <c:v>12.809316666666666</c:v>
                </c:pt>
                <c:pt idx="1515">
                  <c:v>12.817766666666667</c:v>
                </c:pt>
                <c:pt idx="1516">
                  <c:v>12.826216666666667</c:v>
                </c:pt>
                <c:pt idx="1517">
                  <c:v>12.834666666666667</c:v>
                </c:pt>
                <c:pt idx="1518">
                  <c:v>12.843116666666667</c:v>
                </c:pt>
                <c:pt idx="1519">
                  <c:v>12.851566666666667</c:v>
                </c:pt>
                <c:pt idx="1520">
                  <c:v>12.860016666666667</c:v>
                </c:pt>
                <c:pt idx="1521">
                  <c:v>12.868466666666666</c:v>
                </c:pt>
                <c:pt idx="1522">
                  <c:v>12.876916666666666</c:v>
                </c:pt>
                <c:pt idx="1523">
                  <c:v>12.885366666666666</c:v>
                </c:pt>
                <c:pt idx="1524">
                  <c:v>12.893816666666666</c:v>
                </c:pt>
                <c:pt idx="1525">
                  <c:v>12.90235</c:v>
                </c:pt>
                <c:pt idx="1526">
                  <c:v>12.9108</c:v>
                </c:pt>
                <c:pt idx="1527">
                  <c:v>12.91925</c:v>
                </c:pt>
                <c:pt idx="1528">
                  <c:v>12.927716666666667</c:v>
                </c:pt>
                <c:pt idx="1529">
                  <c:v>12.936166666666667</c:v>
                </c:pt>
                <c:pt idx="1530">
                  <c:v>12.944616666666667</c:v>
                </c:pt>
                <c:pt idx="1531">
                  <c:v>12.953066666666667</c:v>
                </c:pt>
                <c:pt idx="1532">
                  <c:v>12.961516666666666</c:v>
                </c:pt>
                <c:pt idx="1533">
                  <c:v>12.969966666666666</c:v>
                </c:pt>
                <c:pt idx="1534">
                  <c:v>12.978416666666666</c:v>
                </c:pt>
                <c:pt idx="1535">
                  <c:v>12.986866666666666</c:v>
                </c:pt>
                <c:pt idx="1536">
                  <c:v>12.99545</c:v>
                </c:pt>
                <c:pt idx="1537">
                  <c:v>13.0039</c:v>
                </c:pt>
                <c:pt idx="1538">
                  <c:v>13.01235</c:v>
                </c:pt>
                <c:pt idx="1539">
                  <c:v>13.020799999999999</c:v>
                </c:pt>
                <c:pt idx="1540">
                  <c:v>13.029249999999999</c:v>
                </c:pt>
                <c:pt idx="1541">
                  <c:v>13.037699999999999</c:v>
                </c:pt>
                <c:pt idx="1542">
                  <c:v>13.046150000000001</c:v>
                </c:pt>
                <c:pt idx="1543">
                  <c:v>13.054600000000001</c:v>
                </c:pt>
                <c:pt idx="1544">
                  <c:v>13.06305</c:v>
                </c:pt>
                <c:pt idx="1545">
                  <c:v>13.0715</c:v>
                </c:pt>
                <c:pt idx="1546">
                  <c:v>13.07995</c:v>
                </c:pt>
                <c:pt idx="1547">
                  <c:v>13.088533333333332</c:v>
                </c:pt>
                <c:pt idx="1548">
                  <c:v>13.097</c:v>
                </c:pt>
                <c:pt idx="1549">
                  <c:v>13.105449999999999</c:v>
                </c:pt>
                <c:pt idx="1550">
                  <c:v>13.113899999999999</c:v>
                </c:pt>
                <c:pt idx="1551">
                  <c:v>13.122350000000001</c:v>
                </c:pt>
                <c:pt idx="1552">
                  <c:v>13.130800000000001</c:v>
                </c:pt>
                <c:pt idx="1553">
                  <c:v>13.139250000000001</c:v>
                </c:pt>
                <c:pt idx="1554">
                  <c:v>13.1477</c:v>
                </c:pt>
                <c:pt idx="1555">
                  <c:v>13.15615</c:v>
                </c:pt>
                <c:pt idx="1556">
                  <c:v>13.1646</c:v>
                </c:pt>
                <c:pt idx="1557">
                  <c:v>13.17305</c:v>
                </c:pt>
                <c:pt idx="1558">
                  <c:v>13.181616666666667</c:v>
                </c:pt>
                <c:pt idx="1559">
                  <c:v>13.190083333333334</c:v>
                </c:pt>
                <c:pt idx="1560">
                  <c:v>13.198533333333334</c:v>
                </c:pt>
                <c:pt idx="1561">
                  <c:v>13.206983333333334</c:v>
                </c:pt>
                <c:pt idx="1562">
                  <c:v>13.215433333333333</c:v>
                </c:pt>
                <c:pt idx="1563">
                  <c:v>13.224083333333333</c:v>
                </c:pt>
                <c:pt idx="1564">
                  <c:v>13.232533333333333</c:v>
                </c:pt>
                <c:pt idx="1565">
                  <c:v>13.240983333333334</c:v>
                </c:pt>
                <c:pt idx="1566">
                  <c:v>13.249433333333334</c:v>
                </c:pt>
                <c:pt idx="1567">
                  <c:v>13.257883333333334</c:v>
                </c:pt>
                <c:pt idx="1568">
                  <c:v>13.266333333333334</c:v>
                </c:pt>
                <c:pt idx="1569">
                  <c:v>13.274783333333334</c:v>
                </c:pt>
                <c:pt idx="1570">
                  <c:v>13.283233333333333</c:v>
                </c:pt>
                <c:pt idx="1571">
                  <c:v>13.291683333333333</c:v>
                </c:pt>
                <c:pt idx="1572">
                  <c:v>13.300133333333333</c:v>
                </c:pt>
                <c:pt idx="1573">
                  <c:v>13.308583333333333</c:v>
                </c:pt>
                <c:pt idx="1574">
                  <c:v>13.317033333333333</c:v>
                </c:pt>
                <c:pt idx="1575">
                  <c:v>13.325483333333333</c:v>
                </c:pt>
                <c:pt idx="1576">
                  <c:v>13.333933333333333</c:v>
                </c:pt>
                <c:pt idx="1577">
                  <c:v>13.342383333333334</c:v>
                </c:pt>
                <c:pt idx="1578">
                  <c:v>13.350833333333334</c:v>
                </c:pt>
                <c:pt idx="1579">
                  <c:v>13.359283333333334</c:v>
                </c:pt>
                <c:pt idx="1580">
                  <c:v>13.367833333333333</c:v>
                </c:pt>
                <c:pt idx="1581">
                  <c:v>13.376283333333333</c:v>
                </c:pt>
                <c:pt idx="1582">
                  <c:v>13.384733333333333</c:v>
                </c:pt>
                <c:pt idx="1583">
                  <c:v>13.393183333333333</c:v>
                </c:pt>
                <c:pt idx="1584">
                  <c:v>13.401633333333333</c:v>
                </c:pt>
                <c:pt idx="1585">
                  <c:v>13.410083333333333</c:v>
                </c:pt>
                <c:pt idx="1586">
                  <c:v>13.418533333333333</c:v>
                </c:pt>
                <c:pt idx="1587">
                  <c:v>13.426983333333334</c:v>
                </c:pt>
                <c:pt idx="1588">
                  <c:v>13.435433333333334</c:v>
                </c:pt>
                <c:pt idx="1589">
                  <c:v>13.443883333333334</c:v>
                </c:pt>
                <c:pt idx="1590">
                  <c:v>13.452333333333334</c:v>
                </c:pt>
                <c:pt idx="1591">
                  <c:v>13.460916666666666</c:v>
                </c:pt>
                <c:pt idx="1592">
                  <c:v>13.469383333333333</c:v>
                </c:pt>
                <c:pt idx="1593">
                  <c:v>13.477833333333333</c:v>
                </c:pt>
                <c:pt idx="1594">
                  <c:v>13.486283333333333</c:v>
                </c:pt>
                <c:pt idx="1595">
                  <c:v>13.494733333333333</c:v>
                </c:pt>
                <c:pt idx="1596">
                  <c:v>13.503183333333334</c:v>
                </c:pt>
                <c:pt idx="1597">
                  <c:v>13.511649999999999</c:v>
                </c:pt>
                <c:pt idx="1598">
                  <c:v>13.520099999999999</c:v>
                </c:pt>
                <c:pt idx="1599">
                  <c:v>13.528549999999999</c:v>
                </c:pt>
                <c:pt idx="1600">
                  <c:v>13.537000000000001</c:v>
                </c:pt>
                <c:pt idx="1601">
                  <c:v>13.545450000000001</c:v>
                </c:pt>
                <c:pt idx="1602">
                  <c:v>13.554033333333333</c:v>
                </c:pt>
                <c:pt idx="1603">
                  <c:v>13.562483333333333</c:v>
                </c:pt>
                <c:pt idx="1604">
                  <c:v>13.570933333333333</c:v>
                </c:pt>
                <c:pt idx="1605">
                  <c:v>13.579383333333332</c:v>
                </c:pt>
                <c:pt idx="1606">
                  <c:v>13.587833333333334</c:v>
                </c:pt>
                <c:pt idx="1607">
                  <c:v>13.596283333333334</c:v>
                </c:pt>
                <c:pt idx="1608">
                  <c:v>13.604733333333334</c:v>
                </c:pt>
                <c:pt idx="1609">
                  <c:v>13.613183333333334</c:v>
                </c:pt>
                <c:pt idx="1610">
                  <c:v>13.621633333333333</c:v>
                </c:pt>
                <c:pt idx="1611">
                  <c:v>13.630083333333333</c:v>
                </c:pt>
                <c:pt idx="1612">
                  <c:v>13.638533333333333</c:v>
                </c:pt>
                <c:pt idx="1613">
                  <c:v>13.647133333333333</c:v>
                </c:pt>
                <c:pt idx="1614">
                  <c:v>13.655766666666667</c:v>
                </c:pt>
                <c:pt idx="1615">
                  <c:v>13.664216666666666</c:v>
                </c:pt>
                <c:pt idx="1616">
                  <c:v>13.672666666666666</c:v>
                </c:pt>
                <c:pt idx="1617">
                  <c:v>13.681116666666666</c:v>
                </c:pt>
                <c:pt idx="1618">
                  <c:v>13.689566666666666</c:v>
                </c:pt>
                <c:pt idx="1619">
                  <c:v>13.698016666666666</c:v>
                </c:pt>
                <c:pt idx="1620">
                  <c:v>13.706466666666667</c:v>
                </c:pt>
                <c:pt idx="1621">
                  <c:v>13.714916666666667</c:v>
                </c:pt>
                <c:pt idx="1622">
                  <c:v>13.723366666666667</c:v>
                </c:pt>
                <c:pt idx="1623">
                  <c:v>13.731816666666667</c:v>
                </c:pt>
                <c:pt idx="1624">
                  <c:v>13.740266666666667</c:v>
                </c:pt>
                <c:pt idx="1625">
                  <c:v>13.748716666666667</c:v>
                </c:pt>
                <c:pt idx="1626">
                  <c:v>13.757166666666667</c:v>
                </c:pt>
                <c:pt idx="1627">
                  <c:v>13.765616666666666</c:v>
                </c:pt>
                <c:pt idx="1628">
                  <c:v>13.774066666666666</c:v>
                </c:pt>
                <c:pt idx="1629">
                  <c:v>13.782516666666666</c:v>
                </c:pt>
                <c:pt idx="1630">
                  <c:v>13.790966666666666</c:v>
                </c:pt>
                <c:pt idx="1631">
                  <c:v>13.799416666666668</c:v>
                </c:pt>
                <c:pt idx="1632">
                  <c:v>13.807883333333333</c:v>
                </c:pt>
                <c:pt idx="1633">
                  <c:v>13.816333333333333</c:v>
                </c:pt>
                <c:pt idx="1634">
                  <c:v>13.824783333333333</c:v>
                </c:pt>
                <c:pt idx="1635">
                  <c:v>13.833333333333334</c:v>
                </c:pt>
                <c:pt idx="1636">
                  <c:v>13.841783333333334</c:v>
                </c:pt>
                <c:pt idx="1637">
                  <c:v>13.850233333333334</c:v>
                </c:pt>
                <c:pt idx="1638">
                  <c:v>13.858683333333333</c:v>
                </c:pt>
                <c:pt idx="1639">
                  <c:v>13.867133333333333</c:v>
                </c:pt>
                <c:pt idx="1640">
                  <c:v>13.875583333333333</c:v>
                </c:pt>
                <c:pt idx="1641">
                  <c:v>13.884033333333333</c:v>
                </c:pt>
                <c:pt idx="1642">
                  <c:v>13.892483333333333</c:v>
                </c:pt>
                <c:pt idx="1643">
                  <c:v>13.900933333333333</c:v>
                </c:pt>
                <c:pt idx="1644">
                  <c:v>13.909383333333333</c:v>
                </c:pt>
                <c:pt idx="1645">
                  <c:v>13.917833333333334</c:v>
                </c:pt>
                <c:pt idx="1646">
                  <c:v>13.926416666666666</c:v>
                </c:pt>
                <c:pt idx="1647">
                  <c:v>13.934883333333334</c:v>
                </c:pt>
                <c:pt idx="1648">
                  <c:v>13.943333333333333</c:v>
                </c:pt>
                <c:pt idx="1649">
                  <c:v>13.951783333333333</c:v>
                </c:pt>
                <c:pt idx="1650">
                  <c:v>13.960233333333333</c:v>
                </c:pt>
                <c:pt idx="1651">
                  <c:v>13.968683333333333</c:v>
                </c:pt>
                <c:pt idx="1652">
                  <c:v>13.977133333333333</c:v>
                </c:pt>
                <c:pt idx="1653">
                  <c:v>13.985583333333333</c:v>
                </c:pt>
                <c:pt idx="1654">
                  <c:v>13.994033333333334</c:v>
                </c:pt>
                <c:pt idx="1655">
                  <c:v>14.002483333333334</c:v>
                </c:pt>
                <c:pt idx="1656">
                  <c:v>14.010933333333334</c:v>
                </c:pt>
                <c:pt idx="1657">
                  <c:v>14.019516666666666</c:v>
                </c:pt>
                <c:pt idx="1658">
                  <c:v>14.027966666666666</c:v>
                </c:pt>
                <c:pt idx="1659">
                  <c:v>14.036416666666666</c:v>
                </c:pt>
                <c:pt idx="1660">
                  <c:v>14.044866666666667</c:v>
                </c:pt>
                <c:pt idx="1661">
                  <c:v>14.053316666666667</c:v>
                </c:pt>
                <c:pt idx="1662">
                  <c:v>14.061766666666667</c:v>
                </c:pt>
                <c:pt idx="1663">
                  <c:v>14.070216666666667</c:v>
                </c:pt>
                <c:pt idx="1664">
                  <c:v>14.078849999999999</c:v>
                </c:pt>
                <c:pt idx="1665">
                  <c:v>14.087300000000001</c:v>
                </c:pt>
                <c:pt idx="1666">
                  <c:v>14.095766666666666</c:v>
                </c:pt>
                <c:pt idx="1667">
                  <c:v>14.104216666666666</c:v>
                </c:pt>
                <c:pt idx="1668">
                  <c:v>14.11265</c:v>
                </c:pt>
                <c:pt idx="1669">
                  <c:v>14.121116666666667</c:v>
                </c:pt>
                <c:pt idx="1670">
                  <c:v>14.129566666666667</c:v>
                </c:pt>
                <c:pt idx="1671">
                  <c:v>14.138016666666667</c:v>
                </c:pt>
                <c:pt idx="1672">
                  <c:v>14.146466666666667</c:v>
                </c:pt>
                <c:pt idx="1673">
                  <c:v>14.154916666666667</c:v>
                </c:pt>
                <c:pt idx="1674">
                  <c:v>14.163366666666667</c:v>
                </c:pt>
                <c:pt idx="1675">
                  <c:v>14.171816666666667</c:v>
                </c:pt>
                <c:pt idx="1676">
                  <c:v>14.180266666666666</c:v>
                </c:pt>
                <c:pt idx="1677">
                  <c:v>14.188716666666666</c:v>
                </c:pt>
                <c:pt idx="1678">
                  <c:v>14.197166666666666</c:v>
                </c:pt>
                <c:pt idx="1679">
                  <c:v>14.2057</c:v>
                </c:pt>
                <c:pt idx="1680">
                  <c:v>14.214166666666667</c:v>
                </c:pt>
                <c:pt idx="1681">
                  <c:v>14.222616666666667</c:v>
                </c:pt>
                <c:pt idx="1682">
                  <c:v>14.231066666666667</c:v>
                </c:pt>
                <c:pt idx="1683">
                  <c:v>14.239516666666667</c:v>
                </c:pt>
                <c:pt idx="1684">
                  <c:v>14.247966666666667</c:v>
                </c:pt>
                <c:pt idx="1685">
                  <c:v>14.256416666666667</c:v>
                </c:pt>
                <c:pt idx="1686">
                  <c:v>14.264866666666666</c:v>
                </c:pt>
                <c:pt idx="1687">
                  <c:v>14.273316666666666</c:v>
                </c:pt>
                <c:pt idx="1688">
                  <c:v>14.281766666666666</c:v>
                </c:pt>
                <c:pt idx="1689">
                  <c:v>14.290216666666666</c:v>
                </c:pt>
                <c:pt idx="1690">
                  <c:v>14.2988</c:v>
                </c:pt>
                <c:pt idx="1691">
                  <c:v>14.30725</c:v>
                </c:pt>
                <c:pt idx="1692">
                  <c:v>14.3157</c:v>
                </c:pt>
                <c:pt idx="1693">
                  <c:v>14.324149999999999</c:v>
                </c:pt>
                <c:pt idx="1694">
                  <c:v>14.332599999999999</c:v>
                </c:pt>
                <c:pt idx="1695">
                  <c:v>14.341049999999999</c:v>
                </c:pt>
                <c:pt idx="1696">
                  <c:v>14.349500000000001</c:v>
                </c:pt>
                <c:pt idx="1697">
                  <c:v>14.357950000000001</c:v>
                </c:pt>
                <c:pt idx="1698">
                  <c:v>14.366400000000001</c:v>
                </c:pt>
                <c:pt idx="1699">
                  <c:v>14.37485</c:v>
                </c:pt>
                <c:pt idx="1700">
                  <c:v>14.3833</c:v>
                </c:pt>
                <c:pt idx="1701">
                  <c:v>14.391916666666667</c:v>
                </c:pt>
                <c:pt idx="1702">
                  <c:v>14.400366666666667</c:v>
                </c:pt>
                <c:pt idx="1703">
                  <c:v>14.408816666666667</c:v>
                </c:pt>
                <c:pt idx="1704">
                  <c:v>14.417266666666666</c:v>
                </c:pt>
                <c:pt idx="1705">
                  <c:v>14.425716666666666</c:v>
                </c:pt>
                <c:pt idx="1706">
                  <c:v>14.434166666666666</c:v>
                </c:pt>
                <c:pt idx="1707">
                  <c:v>14.442616666666666</c:v>
                </c:pt>
                <c:pt idx="1708">
                  <c:v>14.451066666666666</c:v>
                </c:pt>
                <c:pt idx="1709">
                  <c:v>14.459516666666667</c:v>
                </c:pt>
                <c:pt idx="1710">
                  <c:v>14.467966666666667</c:v>
                </c:pt>
                <c:pt idx="1711">
                  <c:v>14.476416666666667</c:v>
                </c:pt>
                <c:pt idx="1712">
                  <c:v>14.484999999999999</c:v>
                </c:pt>
                <c:pt idx="1713">
                  <c:v>14.493449999999999</c:v>
                </c:pt>
                <c:pt idx="1714">
                  <c:v>14.501899999999999</c:v>
                </c:pt>
                <c:pt idx="1715">
                  <c:v>14.510533333333333</c:v>
                </c:pt>
                <c:pt idx="1716">
                  <c:v>14.518983333333333</c:v>
                </c:pt>
                <c:pt idx="1717">
                  <c:v>14.527433333333333</c:v>
                </c:pt>
                <c:pt idx="1718">
                  <c:v>14.535883333333333</c:v>
                </c:pt>
                <c:pt idx="1719">
                  <c:v>14.544316666666667</c:v>
                </c:pt>
                <c:pt idx="1720">
                  <c:v>14.552783333333334</c:v>
                </c:pt>
                <c:pt idx="1721">
                  <c:v>14.561233333333334</c:v>
                </c:pt>
                <c:pt idx="1722">
                  <c:v>14.569683333333334</c:v>
                </c:pt>
                <c:pt idx="1723">
                  <c:v>14.578116666666666</c:v>
                </c:pt>
                <c:pt idx="1724">
                  <c:v>14.586583333333333</c:v>
                </c:pt>
                <c:pt idx="1725">
                  <c:v>14.595033333333333</c:v>
                </c:pt>
                <c:pt idx="1726">
                  <c:v>14.603483333333333</c:v>
                </c:pt>
                <c:pt idx="1727">
                  <c:v>14.611933333333333</c:v>
                </c:pt>
                <c:pt idx="1728">
                  <c:v>14.620383333333333</c:v>
                </c:pt>
                <c:pt idx="1729">
                  <c:v>14.628833333333333</c:v>
                </c:pt>
                <c:pt idx="1730">
                  <c:v>14.637283333333333</c:v>
                </c:pt>
                <c:pt idx="1731">
                  <c:v>14.645733333333334</c:v>
                </c:pt>
                <c:pt idx="1732">
                  <c:v>14.654183333333334</c:v>
                </c:pt>
                <c:pt idx="1733">
                  <c:v>14.662633333333334</c:v>
                </c:pt>
                <c:pt idx="1734">
                  <c:v>14.671166666666666</c:v>
                </c:pt>
                <c:pt idx="1735">
                  <c:v>14.679650000000001</c:v>
                </c:pt>
                <c:pt idx="1736">
                  <c:v>14.6881</c:v>
                </c:pt>
                <c:pt idx="1737">
                  <c:v>14.69655</c:v>
                </c:pt>
                <c:pt idx="1738">
                  <c:v>14.705</c:v>
                </c:pt>
                <c:pt idx="1739">
                  <c:v>14.71345</c:v>
                </c:pt>
                <c:pt idx="1740">
                  <c:v>14.7219</c:v>
                </c:pt>
                <c:pt idx="1741">
                  <c:v>14.73035</c:v>
                </c:pt>
                <c:pt idx="1742">
                  <c:v>14.738799999999999</c:v>
                </c:pt>
                <c:pt idx="1743">
                  <c:v>14.747249999999999</c:v>
                </c:pt>
                <c:pt idx="1744">
                  <c:v>14.755699999999999</c:v>
                </c:pt>
                <c:pt idx="1745">
                  <c:v>14.764266666666666</c:v>
                </c:pt>
                <c:pt idx="1746">
                  <c:v>14.772716666666666</c:v>
                </c:pt>
                <c:pt idx="1747">
                  <c:v>14.781166666666667</c:v>
                </c:pt>
                <c:pt idx="1748">
                  <c:v>14.789616666666667</c:v>
                </c:pt>
                <c:pt idx="1749">
                  <c:v>14.798066666666667</c:v>
                </c:pt>
                <c:pt idx="1750">
                  <c:v>14.806516666666667</c:v>
                </c:pt>
                <c:pt idx="1751">
                  <c:v>14.814966666666667</c:v>
                </c:pt>
                <c:pt idx="1752">
                  <c:v>14.823416666666667</c:v>
                </c:pt>
                <c:pt idx="1753">
                  <c:v>14.831866666666667</c:v>
                </c:pt>
                <c:pt idx="1754">
                  <c:v>14.840316666666666</c:v>
                </c:pt>
                <c:pt idx="1755">
                  <c:v>14.848766666666666</c:v>
                </c:pt>
                <c:pt idx="1756">
                  <c:v>14.85735</c:v>
                </c:pt>
                <c:pt idx="1757">
                  <c:v>14.8658</c:v>
                </c:pt>
                <c:pt idx="1758">
                  <c:v>14.87425</c:v>
                </c:pt>
                <c:pt idx="1759">
                  <c:v>14.8827</c:v>
                </c:pt>
                <c:pt idx="1760">
                  <c:v>14.89115</c:v>
                </c:pt>
                <c:pt idx="1761">
                  <c:v>14.8996</c:v>
                </c:pt>
                <c:pt idx="1762">
                  <c:v>14.908049999999999</c:v>
                </c:pt>
                <c:pt idx="1763">
                  <c:v>14.916499999999999</c:v>
                </c:pt>
                <c:pt idx="1764">
                  <c:v>14.924950000000001</c:v>
                </c:pt>
                <c:pt idx="1765">
                  <c:v>14.933583333333333</c:v>
                </c:pt>
                <c:pt idx="1766">
                  <c:v>14.942033333333333</c:v>
                </c:pt>
                <c:pt idx="1767">
                  <c:v>14.950483333333333</c:v>
                </c:pt>
                <c:pt idx="1768">
                  <c:v>14.958933333333333</c:v>
                </c:pt>
                <c:pt idx="1769">
                  <c:v>14.9674</c:v>
                </c:pt>
                <c:pt idx="1770">
                  <c:v>14.975833333333334</c:v>
                </c:pt>
                <c:pt idx="1771">
                  <c:v>14.984299999999999</c:v>
                </c:pt>
                <c:pt idx="1772">
                  <c:v>14.992749999999999</c:v>
                </c:pt>
                <c:pt idx="1773">
                  <c:v>15.001200000000001</c:v>
                </c:pt>
                <c:pt idx="1774">
                  <c:v>15.009650000000001</c:v>
                </c:pt>
                <c:pt idx="1775">
                  <c:v>15.0181</c:v>
                </c:pt>
                <c:pt idx="1776">
                  <c:v>15.02655</c:v>
                </c:pt>
                <c:pt idx="1777">
                  <c:v>15.035</c:v>
                </c:pt>
                <c:pt idx="1778">
                  <c:v>15.043516666666667</c:v>
                </c:pt>
                <c:pt idx="1779">
                  <c:v>15.051983333333334</c:v>
                </c:pt>
                <c:pt idx="1780">
                  <c:v>15.060433333333334</c:v>
                </c:pt>
                <c:pt idx="1781">
                  <c:v>15.068883333333334</c:v>
                </c:pt>
                <c:pt idx="1782">
                  <c:v>15.077333333333334</c:v>
                </c:pt>
                <c:pt idx="1783">
                  <c:v>15.085783333333334</c:v>
                </c:pt>
                <c:pt idx="1784">
                  <c:v>15.094233333333333</c:v>
                </c:pt>
                <c:pt idx="1785">
                  <c:v>15.102683333333333</c:v>
                </c:pt>
                <c:pt idx="1786">
                  <c:v>15.111133333333333</c:v>
                </c:pt>
                <c:pt idx="1787">
                  <c:v>15.119583333333333</c:v>
                </c:pt>
                <c:pt idx="1788">
                  <c:v>15.128033333333333</c:v>
                </c:pt>
                <c:pt idx="1789">
                  <c:v>15.1366</c:v>
                </c:pt>
                <c:pt idx="1790">
                  <c:v>15.145049999999999</c:v>
                </c:pt>
                <c:pt idx="1791">
                  <c:v>15.153483333333334</c:v>
                </c:pt>
                <c:pt idx="1792">
                  <c:v>15.161949999999999</c:v>
                </c:pt>
                <c:pt idx="1793">
                  <c:v>15.170400000000001</c:v>
                </c:pt>
                <c:pt idx="1794">
                  <c:v>15.178850000000001</c:v>
                </c:pt>
                <c:pt idx="1795">
                  <c:v>15.1873</c:v>
                </c:pt>
                <c:pt idx="1796">
                  <c:v>15.19575</c:v>
                </c:pt>
                <c:pt idx="1797">
                  <c:v>15.2042</c:v>
                </c:pt>
                <c:pt idx="1798">
                  <c:v>15.21265</c:v>
                </c:pt>
                <c:pt idx="1799">
                  <c:v>15.2211</c:v>
                </c:pt>
                <c:pt idx="1800">
                  <c:v>15.229666666666667</c:v>
                </c:pt>
                <c:pt idx="1801">
                  <c:v>15.238116666666667</c:v>
                </c:pt>
                <c:pt idx="1802">
                  <c:v>15.246566666666666</c:v>
                </c:pt>
                <c:pt idx="1803">
                  <c:v>15.255016666666666</c:v>
                </c:pt>
                <c:pt idx="1804">
                  <c:v>15.263483333333333</c:v>
                </c:pt>
                <c:pt idx="1805">
                  <c:v>15.271933333333333</c:v>
                </c:pt>
                <c:pt idx="1806">
                  <c:v>15.280383333333333</c:v>
                </c:pt>
                <c:pt idx="1807">
                  <c:v>15.288833333333333</c:v>
                </c:pt>
                <c:pt idx="1808">
                  <c:v>15.297283333333333</c:v>
                </c:pt>
                <c:pt idx="1809">
                  <c:v>15.305733333333333</c:v>
                </c:pt>
                <c:pt idx="1810">
                  <c:v>15.314183333333334</c:v>
                </c:pt>
                <c:pt idx="1811">
                  <c:v>15.322749999999999</c:v>
                </c:pt>
                <c:pt idx="1812">
                  <c:v>15.331216666666666</c:v>
                </c:pt>
                <c:pt idx="1813">
                  <c:v>15.339666666666666</c:v>
                </c:pt>
                <c:pt idx="1814">
                  <c:v>15.348116666666666</c:v>
                </c:pt>
                <c:pt idx="1815">
                  <c:v>15.356566666666666</c:v>
                </c:pt>
                <c:pt idx="1816">
                  <c:v>15.3652</c:v>
                </c:pt>
                <c:pt idx="1817">
                  <c:v>15.37365</c:v>
                </c:pt>
                <c:pt idx="1818">
                  <c:v>15.382099999999999</c:v>
                </c:pt>
                <c:pt idx="1819">
                  <c:v>15.390549999999999</c:v>
                </c:pt>
                <c:pt idx="1820">
                  <c:v>15.398999999999999</c:v>
                </c:pt>
                <c:pt idx="1821">
                  <c:v>15.407450000000001</c:v>
                </c:pt>
                <c:pt idx="1822">
                  <c:v>15.415900000000001</c:v>
                </c:pt>
                <c:pt idx="1823">
                  <c:v>15.42435</c:v>
                </c:pt>
                <c:pt idx="1824">
                  <c:v>15.4328</c:v>
                </c:pt>
                <c:pt idx="1825">
                  <c:v>15.44125</c:v>
                </c:pt>
                <c:pt idx="1826">
                  <c:v>15.4497</c:v>
                </c:pt>
                <c:pt idx="1827">
                  <c:v>15.45815</c:v>
                </c:pt>
                <c:pt idx="1828">
                  <c:v>15.4666</c:v>
                </c:pt>
                <c:pt idx="1829">
                  <c:v>15.47505</c:v>
                </c:pt>
                <c:pt idx="1830">
                  <c:v>15.483499999999999</c:v>
                </c:pt>
                <c:pt idx="1831">
                  <c:v>15.491949999999999</c:v>
                </c:pt>
                <c:pt idx="1832">
                  <c:v>15.500400000000001</c:v>
                </c:pt>
                <c:pt idx="1833">
                  <c:v>15.508883333333333</c:v>
                </c:pt>
                <c:pt idx="1834">
                  <c:v>15.517333333333333</c:v>
                </c:pt>
                <c:pt idx="1835">
                  <c:v>15.525783333333333</c:v>
                </c:pt>
                <c:pt idx="1836">
                  <c:v>15.534233333333333</c:v>
                </c:pt>
                <c:pt idx="1837">
                  <c:v>15.542683333333333</c:v>
                </c:pt>
                <c:pt idx="1838">
                  <c:v>15.55115</c:v>
                </c:pt>
                <c:pt idx="1839">
                  <c:v>15.5596</c:v>
                </c:pt>
                <c:pt idx="1840">
                  <c:v>15.568049999999999</c:v>
                </c:pt>
                <c:pt idx="1841">
                  <c:v>15.576499999999999</c:v>
                </c:pt>
                <c:pt idx="1842">
                  <c:v>15.584949999999999</c:v>
                </c:pt>
                <c:pt idx="1843">
                  <c:v>15.593400000000001</c:v>
                </c:pt>
                <c:pt idx="1844">
                  <c:v>15.601966666666666</c:v>
                </c:pt>
                <c:pt idx="1845">
                  <c:v>15.610416666666667</c:v>
                </c:pt>
                <c:pt idx="1846">
                  <c:v>15.618866666666667</c:v>
                </c:pt>
                <c:pt idx="1847">
                  <c:v>15.627316666666667</c:v>
                </c:pt>
                <c:pt idx="1848">
                  <c:v>15.635766666666667</c:v>
                </c:pt>
                <c:pt idx="1849">
                  <c:v>15.644216666666667</c:v>
                </c:pt>
                <c:pt idx="1850">
                  <c:v>15.652666666666667</c:v>
                </c:pt>
                <c:pt idx="1851">
                  <c:v>15.661116666666667</c:v>
                </c:pt>
                <c:pt idx="1852">
                  <c:v>15.669566666666666</c:v>
                </c:pt>
                <c:pt idx="1853">
                  <c:v>15.678016666666666</c:v>
                </c:pt>
                <c:pt idx="1854">
                  <c:v>15.686466666666666</c:v>
                </c:pt>
                <c:pt idx="1855">
                  <c:v>15.695016666666668</c:v>
                </c:pt>
                <c:pt idx="1856">
                  <c:v>15.703466666666667</c:v>
                </c:pt>
                <c:pt idx="1857">
                  <c:v>15.711916666666667</c:v>
                </c:pt>
                <c:pt idx="1858">
                  <c:v>15.720366666666667</c:v>
                </c:pt>
                <c:pt idx="1859">
                  <c:v>15.728816666666667</c:v>
                </c:pt>
                <c:pt idx="1860">
                  <c:v>15.737266666666667</c:v>
                </c:pt>
                <c:pt idx="1861">
                  <c:v>15.745716666666667</c:v>
                </c:pt>
                <c:pt idx="1862">
                  <c:v>15.754166666666666</c:v>
                </c:pt>
                <c:pt idx="1863">
                  <c:v>15.762616666666666</c:v>
                </c:pt>
                <c:pt idx="1864">
                  <c:v>15.771066666666666</c:v>
                </c:pt>
                <c:pt idx="1865">
                  <c:v>15.779516666666666</c:v>
                </c:pt>
                <c:pt idx="1866">
                  <c:v>15.78815</c:v>
                </c:pt>
                <c:pt idx="1867">
                  <c:v>15.7966</c:v>
                </c:pt>
                <c:pt idx="1868">
                  <c:v>15.80505</c:v>
                </c:pt>
                <c:pt idx="1869">
                  <c:v>15.813499999999999</c:v>
                </c:pt>
                <c:pt idx="1870">
                  <c:v>15.821949999999999</c:v>
                </c:pt>
                <c:pt idx="1871">
                  <c:v>15.830399999999999</c:v>
                </c:pt>
                <c:pt idx="1872">
                  <c:v>15.838850000000001</c:v>
                </c:pt>
                <c:pt idx="1873">
                  <c:v>15.847300000000001</c:v>
                </c:pt>
                <c:pt idx="1874">
                  <c:v>15.855766666666666</c:v>
                </c:pt>
                <c:pt idx="1875">
                  <c:v>15.864216666666668</c:v>
                </c:pt>
                <c:pt idx="1876">
                  <c:v>15.872666666666667</c:v>
                </c:pt>
                <c:pt idx="1877">
                  <c:v>15.88115</c:v>
                </c:pt>
                <c:pt idx="1878">
                  <c:v>15.889616666666667</c:v>
                </c:pt>
                <c:pt idx="1879">
                  <c:v>15.898066666666667</c:v>
                </c:pt>
                <c:pt idx="1880">
                  <c:v>15.906516666666667</c:v>
                </c:pt>
                <c:pt idx="1881">
                  <c:v>15.914966666666666</c:v>
                </c:pt>
                <c:pt idx="1882">
                  <c:v>15.923416666666666</c:v>
                </c:pt>
                <c:pt idx="1883">
                  <c:v>15.931866666666666</c:v>
                </c:pt>
                <c:pt idx="1884">
                  <c:v>15.940316666666666</c:v>
                </c:pt>
                <c:pt idx="1885">
                  <c:v>15.948766666666666</c:v>
                </c:pt>
                <c:pt idx="1886">
                  <c:v>15.957216666666667</c:v>
                </c:pt>
                <c:pt idx="1887">
                  <c:v>15.965666666666667</c:v>
                </c:pt>
                <c:pt idx="1888">
                  <c:v>15.9742</c:v>
                </c:pt>
                <c:pt idx="1889">
                  <c:v>15.98265</c:v>
                </c:pt>
                <c:pt idx="1890">
                  <c:v>15.991099999999999</c:v>
                </c:pt>
                <c:pt idx="1891">
                  <c:v>15.999549999999999</c:v>
                </c:pt>
                <c:pt idx="1892">
                  <c:v>16.007999999999999</c:v>
                </c:pt>
                <c:pt idx="1893">
                  <c:v>16.016449999999999</c:v>
                </c:pt>
                <c:pt idx="1894">
                  <c:v>16.024899999999999</c:v>
                </c:pt>
                <c:pt idx="1895">
                  <c:v>16.033349999999999</c:v>
                </c:pt>
                <c:pt idx="1896">
                  <c:v>16.041799999999999</c:v>
                </c:pt>
                <c:pt idx="1897">
                  <c:v>16.050249999999998</c:v>
                </c:pt>
                <c:pt idx="1898">
                  <c:v>16.058700000000002</c:v>
                </c:pt>
                <c:pt idx="1899">
                  <c:v>16.067250000000001</c:v>
                </c:pt>
                <c:pt idx="1900">
                  <c:v>16.075700000000001</c:v>
                </c:pt>
                <c:pt idx="1901">
                  <c:v>16.084150000000001</c:v>
                </c:pt>
                <c:pt idx="1902">
                  <c:v>16.092583333333334</c:v>
                </c:pt>
                <c:pt idx="1903">
                  <c:v>16.101050000000001</c:v>
                </c:pt>
                <c:pt idx="1904">
                  <c:v>16.109500000000001</c:v>
                </c:pt>
                <c:pt idx="1905">
                  <c:v>16.11795</c:v>
                </c:pt>
                <c:pt idx="1906">
                  <c:v>16.1264</c:v>
                </c:pt>
                <c:pt idx="1907">
                  <c:v>16.134866666666667</c:v>
                </c:pt>
                <c:pt idx="1908">
                  <c:v>16.143316666666667</c:v>
                </c:pt>
                <c:pt idx="1909">
                  <c:v>16.151766666666667</c:v>
                </c:pt>
                <c:pt idx="1910">
                  <c:v>16.160299999999999</c:v>
                </c:pt>
                <c:pt idx="1911">
                  <c:v>16.168766666666667</c:v>
                </c:pt>
                <c:pt idx="1912">
                  <c:v>16.177199999999999</c:v>
                </c:pt>
                <c:pt idx="1913">
                  <c:v>16.185666666666666</c:v>
                </c:pt>
                <c:pt idx="1914">
                  <c:v>16.194116666666666</c:v>
                </c:pt>
                <c:pt idx="1915">
                  <c:v>16.202566666666666</c:v>
                </c:pt>
                <c:pt idx="1916">
                  <c:v>16.211016666666666</c:v>
                </c:pt>
                <c:pt idx="1917">
                  <c:v>16.219650000000001</c:v>
                </c:pt>
                <c:pt idx="1918">
                  <c:v>16.228100000000001</c:v>
                </c:pt>
                <c:pt idx="1919">
                  <c:v>16.236550000000001</c:v>
                </c:pt>
                <c:pt idx="1920">
                  <c:v>16.245000000000001</c:v>
                </c:pt>
                <c:pt idx="1921">
                  <c:v>16.253450000000001</c:v>
                </c:pt>
                <c:pt idx="1922">
                  <c:v>16.261900000000001</c:v>
                </c:pt>
                <c:pt idx="1923">
                  <c:v>16.270350000000001</c:v>
                </c:pt>
                <c:pt idx="1924">
                  <c:v>16.2788</c:v>
                </c:pt>
                <c:pt idx="1925">
                  <c:v>16.28725</c:v>
                </c:pt>
                <c:pt idx="1926">
                  <c:v>16.2957</c:v>
                </c:pt>
                <c:pt idx="1927">
                  <c:v>16.30415</c:v>
                </c:pt>
                <c:pt idx="1928">
                  <c:v>16.3126</c:v>
                </c:pt>
                <c:pt idx="1929">
                  <c:v>16.32105</c:v>
                </c:pt>
                <c:pt idx="1930">
                  <c:v>16.329499999999999</c:v>
                </c:pt>
                <c:pt idx="1931">
                  <c:v>16.337949999999999</c:v>
                </c:pt>
                <c:pt idx="1932">
                  <c:v>16.346399999999999</c:v>
                </c:pt>
                <c:pt idx="1933">
                  <c:v>16.354849999999999</c:v>
                </c:pt>
                <c:pt idx="1934">
                  <c:v>16.363299999999999</c:v>
                </c:pt>
                <c:pt idx="1935">
                  <c:v>16.371749999999999</c:v>
                </c:pt>
                <c:pt idx="1936">
                  <c:v>16.380199999999999</c:v>
                </c:pt>
                <c:pt idx="1937">
                  <c:v>16.388649999999998</c:v>
                </c:pt>
                <c:pt idx="1938">
                  <c:v>16.397099999999998</c:v>
                </c:pt>
                <c:pt idx="1939">
                  <c:v>16.405550000000002</c:v>
                </c:pt>
                <c:pt idx="1940">
                  <c:v>16.414000000000001</c:v>
                </c:pt>
                <c:pt idx="1941">
                  <c:v>16.422450000000001</c:v>
                </c:pt>
                <c:pt idx="1942">
                  <c:v>16.430916666666668</c:v>
                </c:pt>
                <c:pt idx="1943">
                  <c:v>16.439450000000001</c:v>
                </c:pt>
                <c:pt idx="1944">
                  <c:v>16.447900000000001</c:v>
                </c:pt>
                <c:pt idx="1945">
                  <c:v>16.45635</c:v>
                </c:pt>
                <c:pt idx="1946">
                  <c:v>16.4648</c:v>
                </c:pt>
                <c:pt idx="1947">
                  <c:v>16.47325</c:v>
                </c:pt>
                <c:pt idx="1948">
                  <c:v>16.4817</c:v>
                </c:pt>
                <c:pt idx="1949">
                  <c:v>16.49015</c:v>
                </c:pt>
                <c:pt idx="1950">
                  <c:v>16.4986</c:v>
                </c:pt>
                <c:pt idx="1951">
                  <c:v>16.50705</c:v>
                </c:pt>
                <c:pt idx="1952">
                  <c:v>16.515499999999999</c:v>
                </c:pt>
                <c:pt idx="1953">
                  <c:v>16.523949999999999</c:v>
                </c:pt>
                <c:pt idx="1954">
                  <c:v>16.532499999999999</c:v>
                </c:pt>
                <c:pt idx="1955">
                  <c:v>16.540949999999999</c:v>
                </c:pt>
                <c:pt idx="1956">
                  <c:v>16.549399999999999</c:v>
                </c:pt>
                <c:pt idx="1957">
                  <c:v>16.557849999999998</c:v>
                </c:pt>
                <c:pt idx="1958">
                  <c:v>16.566299999999998</c:v>
                </c:pt>
                <c:pt idx="1959">
                  <c:v>16.574750000000002</c:v>
                </c:pt>
                <c:pt idx="1960">
                  <c:v>16.583200000000001</c:v>
                </c:pt>
                <c:pt idx="1961">
                  <c:v>16.591650000000001</c:v>
                </c:pt>
                <c:pt idx="1962">
                  <c:v>16.600100000000001</c:v>
                </c:pt>
                <c:pt idx="1963">
                  <c:v>16.608550000000001</c:v>
                </c:pt>
                <c:pt idx="1964">
                  <c:v>16.617000000000001</c:v>
                </c:pt>
                <c:pt idx="1965">
                  <c:v>16.625533333333333</c:v>
                </c:pt>
                <c:pt idx="1966">
                  <c:v>16.634</c:v>
                </c:pt>
                <c:pt idx="1967">
                  <c:v>16.642633333333333</c:v>
                </c:pt>
                <c:pt idx="1968">
                  <c:v>16.651083333333332</c:v>
                </c:pt>
                <c:pt idx="1969">
                  <c:v>16.659533333333332</c:v>
                </c:pt>
                <c:pt idx="1970">
                  <c:v>16.667983333333332</c:v>
                </c:pt>
                <c:pt idx="1971">
                  <c:v>16.676433333333332</c:v>
                </c:pt>
                <c:pt idx="1972">
                  <c:v>16.684883333333332</c:v>
                </c:pt>
                <c:pt idx="1973">
                  <c:v>16.693333333333332</c:v>
                </c:pt>
                <c:pt idx="1974">
                  <c:v>16.701783333333335</c:v>
                </c:pt>
                <c:pt idx="1975">
                  <c:v>16.710233333333335</c:v>
                </c:pt>
                <c:pt idx="1976">
                  <c:v>16.718699999999998</c:v>
                </c:pt>
                <c:pt idx="1977">
                  <c:v>16.727150000000002</c:v>
                </c:pt>
                <c:pt idx="1978">
                  <c:v>16.735600000000002</c:v>
                </c:pt>
                <c:pt idx="1979">
                  <c:v>16.744050000000001</c:v>
                </c:pt>
                <c:pt idx="1980">
                  <c:v>16.752500000000001</c:v>
                </c:pt>
                <c:pt idx="1981">
                  <c:v>16.760950000000001</c:v>
                </c:pt>
                <c:pt idx="1982">
                  <c:v>16.769400000000001</c:v>
                </c:pt>
                <c:pt idx="1983">
                  <c:v>16.777850000000001</c:v>
                </c:pt>
                <c:pt idx="1984">
                  <c:v>16.786300000000001</c:v>
                </c:pt>
                <c:pt idx="1985">
                  <c:v>16.794750000000001</c:v>
                </c:pt>
                <c:pt idx="1986">
                  <c:v>16.8032</c:v>
                </c:pt>
                <c:pt idx="1987">
                  <c:v>16.81165</c:v>
                </c:pt>
                <c:pt idx="1988">
                  <c:v>16.8201</c:v>
                </c:pt>
                <c:pt idx="1989">
                  <c:v>16.82855</c:v>
                </c:pt>
                <c:pt idx="1990">
                  <c:v>16.837</c:v>
                </c:pt>
                <c:pt idx="1991">
                  <c:v>16.84545</c:v>
                </c:pt>
                <c:pt idx="1992">
                  <c:v>16.853899999999999</c:v>
                </c:pt>
                <c:pt idx="1993">
                  <c:v>16.862349999999999</c:v>
                </c:pt>
                <c:pt idx="1994">
                  <c:v>16.870799999999999</c:v>
                </c:pt>
                <c:pt idx="1995">
                  <c:v>16.879249999999999</c:v>
                </c:pt>
                <c:pt idx="1996">
                  <c:v>16.887699999999999</c:v>
                </c:pt>
                <c:pt idx="1997">
                  <c:v>16.896149999999999</c:v>
                </c:pt>
                <c:pt idx="1998">
                  <c:v>16.904699999999998</c:v>
                </c:pt>
                <c:pt idx="1999">
                  <c:v>16.913166666666665</c:v>
                </c:pt>
                <c:pt idx="2000">
                  <c:v>16.921616666666665</c:v>
                </c:pt>
                <c:pt idx="2001">
                  <c:v>16.930066666666665</c:v>
                </c:pt>
                <c:pt idx="2002">
                  <c:v>16.938516666666668</c:v>
                </c:pt>
                <c:pt idx="2003">
                  <c:v>16.946966666666668</c:v>
                </c:pt>
                <c:pt idx="2004">
                  <c:v>16.955416666666668</c:v>
                </c:pt>
                <c:pt idx="2005">
                  <c:v>16.963866666666668</c:v>
                </c:pt>
                <c:pt idx="2006">
                  <c:v>16.972316666666668</c:v>
                </c:pt>
                <c:pt idx="2007">
                  <c:v>16.980766666666668</c:v>
                </c:pt>
                <c:pt idx="2008">
                  <c:v>16.989216666666668</c:v>
                </c:pt>
                <c:pt idx="2009">
                  <c:v>16.99775</c:v>
                </c:pt>
                <c:pt idx="2010">
                  <c:v>17.006216666666667</c:v>
                </c:pt>
                <c:pt idx="2011">
                  <c:v>17.014666666666667</c:v>
                </c:pt>
                <c:pt idx="2012">
                  <c:v>17.023116666666667</c:v>
                </c:pt>
                <c:pt idx="2013">
                  <c:v>17.031566666666667</c:v>
                </c:pt>
                <c:pt idx="2014">
                  <c:v>17.040016666666666</c:v>
                </c:pt>
                <c:pt idx="2015">
                  <c:v>17.048466666666666</c:v>
                </c:pt>
                <c:pt idx="2016">
                  <c:v>17.056916666666666</c:v>
                </c:pt>
                <c:pt idx="2017">
                  <c:v>17.065366666666666</c:v>
                </c:pt>
                <c:pt idx="2018">
                  <c:v>17.074000000000002</c:v>
                </c:pt>
                <c:pt idx="2019">
                  <c:v>17.082450000000001</c:v>
                </c:pt>
                <c:pt idx="2020">
                  <c:v>17.090900000000001</c:v>
                </c:pt>
                <c:pt idx="2021">
                  <c:v>17.099350000000001</c:v>
                </c:pt>
                <c:pt idx="2022">
                  <c:v>17.107800000000001</c:v>
                </c:pt>
                <c:pt idx="2023">
                  <c:v>17.116250000000001</c:v>
                </c:pt>
                <c:pt idx="2024">
                  <c:v>17.124700000000001</c:v>
                </c:pt>
                <c:pt idx="2025">
                  <c:v>17.133150000000001</c:v>
                </c:pt>
                <c:pt idx="2026">
                  <c:v>17.1416</c:v>
                </c:pt>
                <c:pt idx="2027">
                  <c:v>17.15005</c:v>
                </c:pt>
                <c:pt idx="2028">
                  <c:v>17.1585</c:v>
                </c:pt>
                <c:pt idx="2029">
                  <c:v>17.16695</c:v>
                </c:pt>
                <c:pt idx="2030">
                  <c:v>17.1754</c:v>
                </c:pt>
                <c:pt idx="2031">
                  <c:v>17.183866666666667</c:v>
                </c:pt>
                <c:pt idx="2032">
                  <c:v>17.192333333333334</c:v>
                </c:pt>
                <c:pt idx="2033">
                  <c:v>17.200783333333334</c:v>
                </c:pt>
                <c:pt idx="2034">
                  <c:v>17.209233333333334</c:v>
                </c:pt>
                <c:pt idx="2035">
                  <c:v>17.217683333333333</c:v>
                </c:pt>
                <c:pt idx="2036">
                  <c:v>17.226133333333333</c:v>
                </c:pt>
                <c:pt idx="2037">
                  <c:v>17.234583333333333</c:v>
                </c:pt>
                <c:pt idx="2038">
                  <c:v>17.243016666666666</c:v>
                </c:pt>
                <c:pt idx="2039">
                  <c:v>17.251483333333333</c:v>
                </c:pt>
                <c:pt idx="2040">
                  <c:v>17.259933333333333</c:v>
                </c:pt>
                <c:pt idx="2041">
                  <c:v>17.268383333333333</c:v>
                </c:pt>
                <c:pt idx="2042">
                  <c:v>17.276900000000001</c:v>
                </c:pt>
                <c:pt idx="2043">
                  <c:v>17.285366666666668</c:v>
                </c:pt>
                <c:pt idx="2044">
                  <c:v>17.293800000000001</c:v>
                </c:pt>
                <c:pt idx="2045">
                  <c:v>17.302283333333332</c:v>
                </c:pt>
                <c:pt idx="2046">
                  <c:v>17.310733333333335</c:v>
                </c:pt>
                <c:pt idx="2047">
                  <c:v>17.319183333333335</c:v>
                </c:pt>
                <c:pt idx="2048">
                  <c:v>17.327633333333335</c:v>
                </c:pt>
                <c:pt idx="2049">
                  <c:v>17.336083333333335</c:v>
                </c:pt>
                <c:pt idx="2050">
                  <c:v>17.344533333333334</c:v>
                </c:pt>
                <c:pt idx="2051">
                  <c:v>17.352983333333334</c:v>
                </c:pt>
                <c:pt idx="2052">
                  <c:v>17.361433333333334</c:v>
                </c:pt>
                <c:pt idx="2053">
                  <c:v>17.369949999999999</c:v>
                </c:pt>
                <c:pt idx="2054">
                  <c:v>17.378399999999999</c:v>
                </c:pt>
                <c:pt idx="2055">
                  <c:v>17.386849999999999</c:v>
                </c:pt>
                <c:pt idx="2056">
                  <c:v>17.395299999999999</c:v>
                </c:pt>
                <c:pt idx="2057">
                  <c:v>17.403749999999999</c:v>
                </c:pt>
                <c:pt idx="2058">
                  <c:v>17.412199999999999</c:v>
                </c:pt>
                <c:pt idx="2059">
                  <c:v>17.420649999999998</c:v>
                </c:pt>
                <c:pt idx="2060">
                  <c:v>17.429099999999998</c:v>
                </c:pt>
                <c:pt idx="2061">
                  <c:v>17.437550000000002</c:v>
                </c:pt>
                <c:pt idx="2062">
                  <c:v>17.446000000000002</c:v>
                </c:pt>
                <c:pt idx="2063">
                  <c:v>17.454450000000001</c:v>
                </c:pt>
                <c:pt idx="2064">
                  <c:v>17.463000000000001</c:v>
                </c:pt>
                <c:pt idx="2065">
                  <c:v>17.471466666666668</c:v>
                </c:pt>
                <c:pt idx="2066">
                  <c:v>17.479916666666668</c:v>
                </c:pt>
                <c:pt idx="2067">
                  <c:v>17.488366666666668</c:v>
                </c:pt>
                <c:pt idx="2068">
                  <c:v>17.497</c:v>
                </c:pt>
                <c:pt idx="2069">
                  <c:v>17.50545</c:v>
                </c:pt>
                <c:pt idx="2070">
                  <c:v>17.5139</c:v>
                </c:pt>
                <c:pt idx="2071">
                  <c:v>17.522349999999999</c:v>
                </c:pt>
                <c:pt idx="2072">
                  <c:v>17.530799999999999</c:v>
                </c:pt>
                <c:pt idx="2073">
                  <c:v>17.539249999999999</c:v>
                </c:pt>
                <c:pt idx="2074">
                  <c:v>17.547699999999999</c:v>
                </c:pt>
                <c:pt idx="2075">
                  <c:v>17.556149999999999</c:v>
                </c:pt>
                <c:pt idx="2076">
                  <c:v>17.564599999999999</c:v>
                </c:pt>
                <c:pt idx="2077">
                  <c:v>17.573049999999999</c:v>
                </c:pt>
                <c:pt idx="2078">
                  <c:v>17.581499999999998</c:v>
                </c:pt>
                <c:pt idx="2079">
                  <c:v>17.589966666666665</c:v>
                </c:pt>
                <c:pt idx="2080">
                  <c:v>17.598416666666665</c:v>
                </c:pt>
                <c:pt idx="2081">
                  <c:v>17.606866666666665</c:v>
                </c:pt>
                <c:pt idx="2082">
                  <c:v>17.615316666666665</c:v>
                </c:pt>
                <c:pt idx="2083">
                  <c:v>17.623766666666668</c:v>
                </c:pt>
                <c:pt idx="2084">
                  <c:v>17.632216666666668</c:v>
                </c:pt>
                <c:pt idx="2085">
                  <c:v>17.640666666666668</c:v>
                </c:pt>
                <c:pt idx="2086">
                  <c:v>17.649116666666668</c:v>
                </c:pt>
                <c:pt idx="2087">
                  <c:v>17.657566666666668</c:v>
                </c:pt>
                <c:pt idx="2088">
                  <c:v>17.666016666666668</c:v>
                </c:pt>
                <c:pt idx="2089">
                  <c:v>17.674466666666667</c:v>
                </c:pt>
                <c:pt idx="2090">
                  <c:v>17.682916666666667</c:v>
                </c:pt>
                <c:pt idx="2091">
                  <c:v>17.691366666666667</c:v>
                </c:pt>
                <c:pt idx="2092">
                  <c:v>17.699816666666667</c:v>
                </c:pt>
                <c:pt idx="2093">
                  <c:v>17.708266666666667</c:v>
                </c:pt>
                <c:pt idx="2094">
                  <c:v>17.716716666666667</c:v>
                </c:pt>
                <c:pt idx="2095">
                  <c:v>17.725166666666667</c:v>
                </c:pt>
                <c:pt idx="2096">
                  <c:v>17.733616666666666</c:v>
                </c:pt>
                <c:pt idx="2097">
                  <c:v>17.742166666666666</c:v>
                </c:pt>
                <c:pt idx="2098">
                  <c:v>17.750616666666666</c:v>
                </c:pt>
                <c:pt idx="2099">
                  <c:v>17.759066666666666</c:v>
                </c:pt>
                <c:pt idx="2100">
                  <c:v>17.767516666666666</c:v>
                </c:pt>
                <c:pt idx="2101">
                  <c:v>17.775966666666665</c:v>
                </c:pt>
                <c:pt idx="2102">
                  <c:v>17.784416666666665</c:v>
                </c:pt>
                <c:pt idx="2103">
                  <c:v>17.792866666666665</c:v>
                </c:pt>
                <c:pt idx="2104">
                  <c:v>17.801316666666665</c:v>
                </c:pt>
                <c:pt idx="2105">
                  <c:v>17.809766666666668</c:v>
                </c:pt>
                <c:pt idx="2106">
                  <c:v>17.818216666666668</c:v>
                </c:pt>
                <c:pt idx="2107">
                  <c:v>17.826666666666668</c:v>
                </c:pt>
                <c:pt idx="2108">
                  <c:v>17.835216666666668</c:v>
                </c:pt>
                <c:pt idx="2109">
                  <c:v>17.843666666666667</c:v>
                </c:pt>
                <c:pt idx="2110">
                  <c:v>17.852116666666667</c:v>
                </c:pt>
                <c:pt idx="2111">
                  <c:v>17.860566666666667</c:v>
                </c:pt>
                <c:pt idx="2112">
                  <c:v>17.869016666666667</c:v>
                </c:pt>
                <c:pt idx="2113">
                  <c:v>17.877466666666667</c:v>
                </c:pt>
                <c:pt idx="2114">
                  <c:v>17.885933333333334</c:v>
                </c:pt>
                <c:pt idx="2115">
                  <c:v>17.894383333333334</c:v>
                </c:pt>
                <c:pt idx="2116">
                  <c:v>17.902833333333334</c:v>
                </c:pt>
                <c:pt idx="2117">
                  <c:v>17.911283333333333</c:v>
                </c:pt>
                <c:pt idx="2118">
                  <c:v>17.919733333333333</c:v>
                </c:pt>
                <c:pt idx="2119">
                  <c:v>17.928366666666665</c:v>
                </c:pt>
                <c:pt idx="2120">
                  <c:v>17.936816666666665</c:v>
                </c:pt>
                <c:pt idx="2121">
                  <c:v>17.945266666666665</c:v>
                </c:pt>
                <c:pt idx="2122">
                  <c:v>17.953716666666665</c:v>
                </c:pt>
                <c:pt idx="2123">
                  <c:v>17.962166666666668</c:v>
                </c:pt>
                <c:pt idx="2124">
                  <c:v>17.970616666666668</c:v>
                </c:pt>
                <c:pt idx="2125">
                  <c:v>17.979066666666668</c:v>
                </c:pt>
                <c:pt idx="2126">
                  <c:v>17.987516666666668</c:v>
                </c:pt>
                <c:pt idx="2127">
                  <c:v>17.995966666666668</c:v>
                </c:pt>
                <c:pt idx="2128">
                  <c:v>18.004416666666668</c:v>
                </c:pt>
                <c:pt idx="2129">
                  <c:v>18.012866666666667</c:v>
                </c:pt>
                <c:pt idx="2130">
                  <c:v>18.021350000000002</c:v>
                </c:pt>
                <c:pt idx="2131">
                  <c:v>18.029816666666665</c:v>
                </c:pt>
                <c:pt idx="2132">
                  <c:v>18.038266666666665</c:v>
                </c:pt>
                <c:pt idx="2133">
                  <c:v>18.046716666666665</c:v>
                </c:pt>
                <c:pt idx="2134">
                  <c:v>18.055166666666668</c:v>
                </c:pt>
                <c:pt idx="2135">
                  <c:v>18.063616666666668</c:v>
                </c:pt>
                <c:pt idx="2136">
                  <c:v>18.072066666666668</c:v>
                </c:pt>
                <c:pt idx="2137">
                  <c:v>18.080516666666668</c:v>
                </c:pt>
                <c:pt idx="2138">
                  <c:v>18.088966666666668</c:v>
                </c:pt>
                <c:pt idx="2139">
                  <c:v>18.097416666666668</c:v>
                </c:pt>
                <c:pt idx="2140">
                  <c:v>18.105866666666667</c:v>
                </c:pt>
                <c:pt idx="2141">
                  <c:v>18.114433333333334</c:v>
                </c:pt>
                <c:pt idx="2142">
                  <c:v>18.122883333333334</c:v>
                </c:pt>
                <c:pt idx="2143">
                  <c:v>18.131333333333334</c:v>
                </c:pt>
                <c:pt idx="2144">
                  <c:v>18.139783333333334</c:v>
                </c:pt>
                <c:pt idx="2145">
                  <c:v>18.148233333333334</c:v>
                </c:pt>
                <c:pt idx="2146">
                  <c:v>18.156683333333334</c:v>
                </c:pt>
                <c:pt idx="2147">
                  <c:v>18.165133333333333</c:v>
                </c:pt>
                <c:pt idx="2148">
                  <c:v>18.1736</c:v>
                </c:pt>
                <c:pt idx="2149">
                  <c:v>18.18205</c:v>
                </c:pt>
                <c:pt idx="2150">
                  <c:v>18.1905</c:v>
                </c:pt>
                <c:pt idx="2151">
                  <c:v>18.19895</c:v>
                </c:pt>
                <c:pt idx="2152">
                  <c:v>18.207516666666667</c:v>
                </c:pt>
                <c:pt idx="2153">
                  <c:v>18.215966666666667</c:v>
                </c:pt>
                <c:pt idx="2154">
                  <c:v>18.224416666666666</c:v>
                </c:pt>
                <c:pt idx="2155">
                  <c:v>18.232866666666666</c:v>
                </c:pt>
                <c:pt idx="2156">
                  <c:v>18.241316666666666</c:v>
                </c:pt>
                <c:pt idx="2157">
                  <c:v>18.249766666666666</c:v>
                </c:pt>
                <c:pt idx="2158">
                  <c:v>18.258216666666666</c:v>
                </c:pt>
                <c:pt idx="2159">
                  <c:v>18.266666666666666</c:v>
                </c:pt>
                <c:pt idx="2160">
                  <c:v>18.275116666666666</c:v>
                </c:pt>
                <c:pt idx="2161">
                  <c:v>18.283566666666665</c:v>
                </c:pt>
                <c:pt idx="2162">
                  <c:v>18.292016666666665</c:v>
                </c:pt>
                <c:pt idx="2163">
                  <c:v>18.300599999999999</c:v>
                </c:pt>
                <c:pt idx="2164">
                  <c:v>18.309049999999999</c:v>
                </c:pt>
                <c:pt idx="2165">
                  <c:v>18.317499999999999</c:v>
                </c:pt>
                <c:pt idx="2166">
                  <c:v>18.325949999999999</c:v>
                </c:pt>
                <c:pt idx="2167">
                  <c:v>18.334399999999999</c:v>
                </c:pt>
                <c:pt idx="2168">
                  <c:v>18.342849999999999</c:v>
                </c:pt>
                <c:pt idx="2169">
                  <c:v>18.351483333333334</c:v>
                </c:pt>
                <c:pt idx="2170">
                  <c:v>18.359933333333334</c:v>
                </c:pt>
                <c:pt idx="2171">
                  <c:v>18.368383333333334</c:v>
                </c:pt>
                <c:pt idx="2172">
                  <c:v>18.376833333333334</c:v>
                </c:pt>
                <c:pt idx="2173">
                  <c:v>18.385283333333334</c:v>
                </c:pt>
                <c:pt idx="2174">
                  <c:v>18.393733333333333</c:v>
                </c:pt>
                <c:pt idx="2175">
                  <c:v>18.402183333333333</c:v>
                </c:pt>
                <c:pt idx="2176">
                  <c:v>18.410633333333333</c:v>
                </c:pt>
                <c:pt idx="2177">
                  <c:v>18.419083333333333</c:v>
                </c:pt>
                <c:pt idx="2178">
                  <c:v>18.427533333333333</c:v>
                </c:pt>
                <c:pt idx="2179">
                  <c:v>18.435983333333333</c:v>
                </c:pt>
                <c:pt idx="2180">
                  <c:v>18.444433333333333</c:v>
                </c:pt>
                <c:pt idx="2181">
                  <c:v>18.452883333333332</c:v>
                </c:pt>
                <c:pt idx="2182">
                  <c:v>18.461333333333332</c:v>
                </c:pt>
                <c:pt idx="2183">
                  <c:v>18.469799999999999</c:v>
                </c:pt>
                <c:pt idx="2184">
                  <c:v>18.478249999999999</c:v>
                </c:pt>
                <c:pt idx="2185">
                  <c:v>18.486766666666668</c:v>
                </c:pt>
                <c:pt idx="2186">
                  <c:v>18.495216666666668</c:v>
                </c:pt>
                <c:pt idx="2187">
                  <c:v>18.503666666666668</c:v>
                </c:pt>
                <c:pt idx="2188">
                  <c:v>18.512116666666667</c:v>
                </c:pt>
                <c:pt idx="2189">
                  <c:v>18.520566666666667</c:v>
                </c:pt>
                <c:pt idx="2190">
                  <c:v>18.529016666666667</c:v>
                </c:pt>
                <c:pt idx="2191">
                  <c:v>18.537466666666667</c:v>
                </c:pt>
                <c:pt idx="2192">
                  <c:v>18.545916666666667</c:v>
                </c:pt>
                <c:pt idx="2193">
                  <c:v>18.554366666666667</c:v>
                </c:pt>
                <c:pt idx="2194">
                  <c:v>18.562816666666667</c:v>
                </c:pt>
                <c:pt idx="2195">
                  <c:v>18.571266666666666</c:v>
                </c:pt>
                <c:pt idx="2196">
                  <c:v>18.579833333333333</c:v>
                </c:pt>
                <c:pt idx="2197">
                  <c:v>18.5883</c:v>
                </c:pt>
                <c:pt idx="2198">
                  <c:v>18.59675</c:v>
                </c:pt>
                <c:pt idx="2199">
                  <c:v>18.6052</c:v>
                </c:pt>
                <c:pt idx="2200">
                  <c:v>18.61365</c:v>
                </c:pt>
                <c:pt idx="2201">
                  <c:v>18.6221</c:v>
                </c:pt>
                <c:pt idx="2202">
                  <c:v>18.630549999999999</c:v>
                </c:pt>
                <c:pt idx="2203">
                  <c:v>18.638999999999999</c:v>
                </c:pt>
                <c:pt idx="2204">
                  <c:v>18.647449999999999</c:v>
                </c:pt>
                <c:pt idx="2205">
                  <c:v>18.655899999999999</c:v>
                </c:pt>
                <c:pt idx="2206">
                  <c:v>18.664349999999999</c:v>
                </c:pt>
                <c:pt idx="2207">
                  <c:v>18.672916666666666</c:v>
                </c:pt>
                <c:pt idx="2208">
                  <c:v>18.681366666666666</c:v>
                </c:pt>
                <c:pt idx="2209">
                  <c:v>18.689816666666665</c:v>
                </c:pt>
                <c:pt idx="2210">
                  <c:v>18.698266666666665</c:v>
                </c:pt>
                <c:pt idx="2211">
                  <c:v>18.706716666666665</c:v>
                </c:pt>
                <c:pt idx="2212">
                  <c:v>18.715166666666665</c:v>
                </c:pt>
                <c:pt idx="2213">
                  <c:v>18.723616666666668</c:v>
                </c:pt>
                <c:pt idx="2214">
                  <c:v>18.732066666666668</c:v>
                </c:pt>
                <c:pt idx="2215">
                  <c:v>18.740516666666668</c:v>
                </c:pt>
                <c:pt idx="2216">
                  <c:v>18.748966666666668</c:v>
                </c:pt>
                <c:pt idx="2217">
                  <c:v>18.757433333333335</c:v>
                </c:pt>
                <c:pt idx="2218">
                  <c:v>18.765999999999998</c:v>
                </c:pt>
                <c:pt idx="2219">
                  <c:v>18.774466666666665</c:v>
                </c:pt>
                <c:pt idx="2220">
                  <c:v>18.783100000000001</c:v>
                </c:pt>
                <c:pt idx="2221">
                  <c:v>18.791550000000001</c:v>
                </c:pt>
                <c:pt idx="2222">
                  <c:v>18.8</c:v>
                </c:pt>
                <c:pt idx="2223">
                  <c:v>18.808450000000001</c:v>
                </c:pt>
                <c:pt idx="2224">
                  <c:v>18.8169</c:v>
                </c:pt>
                <c:pt idx="2225">
                  <c:v>18.825333333333333</c:v>
                </c:pt>
                <c:pt idx="2226">
                  <c:v>18.8338</c:v>
                </c:pt>
                <c:pt idx="2227">
                  <c:v>18.84225</c:v>
                </c:pt>
                <c:pt idx="2228">
                  <c:v>18.8507</c:v>
                </c:pt>
                <c:pt idx="2229">
                  <c:v>18.85915</c:v>
                </c:pt>
                <c:pt idx="2230">
                  <c:v>18.867599999999999</c:v>
                </c:pt>
                <c:pt idx="2231">
                  <c:v>18.876049999999999</c:v>
                </c:pt>
                <c:pt idx="2232">
                  <c:v>18.884499999999999</c:v>
                </c:pt>
                <c:pt idx="2233">
                  <c:v>18.892949999999999</c:v>
                </c:pt>
                <c:pt idx="2234">
                  <c:v>18.901399999999999</c:v>
                </c:pt>
                <c:pt idx="2235">
                  <c:v>18.909849999999999</c:v>
                </c:pt>
                <c:pt idx="2236">
                  <c:v>18.918299999999999</c:v>
                </c:pt>
                <c:pt idx="2237">
                  <c:v>18.926749999999998</c:v>
                </c:pt>
                <c:pt idx="2238">
                  <c:v>18.935199999999998</c:v>
                </c:pt>
                <c:pt idx="2239">
                  <c:v>18.943650000000002</c:v>
                </c:pt>
                <c:pt idx="2240">
                  <c:v>18.952133333333332</c:v>
                </c:pt>
                <c:pt idx="2241">
                  <c:v>18.960583333333332</c:v>
                </c:pt>
                <c:pt idx="2242">
                  <c:v>18.969033333333332</c:v>
                </c:pt>
                <c:pt idx="2243">
                  <c:v>18.977483333333332</c:v>
                </c:pt>
                <c:pt idx="2244">
                  <c:v>18.985933333333332</c:v>
                </c:pt>
                <c:pt idx="2245">
                  <c:v>18.994383333333332</c:v>
                </c:pt>
                <c:pt idx="2246">
                  <c:v>19.002833333333335</c:v>
                </c:pt>
                <c:pt idx="2247">
                  <c:v>19.011283333333335</c:v>
                </c:pt>
                <c:pt idx="2248">
                  <c:v>19.019733333333335</c:v>
                </c:pt>
                <c:pt idx="2249">
                  <c:v>19.028183333333335</c:v>
                </c:pt>
                <c:pt idx="2250">
                  <c:v>19.036633333333334</c:v>
                </c:pt>
                <c:pt idx="2251">
                  <c:v>19.045183333333334</c:v>
                </c:pt>
                <c:pt idx="2252">
                  <c:v>19.053650000000001</c:v>
                </c:pt>
                <c:pt idx="2253">
                  <c:v>19.062100000000001</c:v>
                </c:pt>
                <c:pt idx="2254">
                  <c:v>19.070550000000001</c:v>
                </c:pt>
                <c:pt idx="2255">
                  <c:v>19.079000000000001</c:v>
                </c:pt>
                <c:pt idx="2256">
                  <c:v>19.08745</c:v>
                </c:pt>
                <c:pt idx="2257">
                  <c:v>19.0959</c:v>
                </c:pt>
                <c:pt idx="2258">
                  <c:v>19.10435</c:v>
                </c:pt>
                <c:pt idx="2259">
                  <c:v>19.1128</c:v>
                </c:pt>
                <c:pt idx="2260">
                  <c:v>19.12125</c:v>
                </c:pt>
                <c:pt idx="2261">
                  <c:v>19.1297</c:v>
                </c:pt>
                <c:pt idx="2262">
                  <c:v>19.138249999999999</c:v>
                </c:pt>
                <c:pt idx="2263">
                  <c:v>19.146699999999999</c:v>
                </c:pt>
                <c:pt idx="2264">
                  <c:v>19.155149999999999</c:v>
                </c:pt>
                <c:pt idx="2265">
                  <c:v>19.163599999999999</c:v>
                </c:pt>
                <c:pt idx="2266">
                  <c:v>19.172049999999999</c:v>
                </c:pt>
                <c:pt idx="2267">
                  <c:v>19.180499999999999</c:v>
                </c:pt>
                <c:pt idx="2268">
                  <c:v>19.188949999999998</c:v>
                </c:pt>
                <c:pt idx="2269">
                  <c:v>19.197399999999998</c:v>
                </c:pt>
                <c:pt idx="2270">
                  <c:v>19.206033333333334</c:v>
                </c:pt>
                <c:pt idx="2271">
                  <c:v>19.214483333333334</c:v>
                </c:pt>
                <c:pt idx="2272">
                  <c:v>19.222933333333334</c:v>
                </c:pt>
                <c:pt idx="2273">
                  <c:v>19.231383333333333</c:v>
                </c:pt>
                <c:pt idx="2274">
                  <c:v>19.239833333333333</c:v>
                </c:pt>
                <c:pt idx="2275">
                  <c:v>19.248283333333333</c:v>
                </c:pt>
                <c:pt idx="2276">
                  <c:v>19.256733333333333</c:v>
                </c:pt>
                <c:pt idx="2277">
                  <c:v>19.265183333333333</c:v>
                </c:pt>
                <c:pt idx="2278">
                  <c:v>19.273633333333333</c:v>
                </c:pt>
                <c:pt idx="2279">
                  <c:v>19.282083333333333</c:v>
                </c:pt>
                <c:pt idx="2280">
                  <c:v>19.290533333333332</c:v>
                </c:pt>
                <c:pt idx="2281">
                  <c:v>19.298983333333332</c:v>
                </c:pt>
                <c:pt idx="2282">
                  <c:v>19.307433333333332</c:v>
                </c:pt>
                <c:pt idx="2283">
                  <c:v>19.315883333333332</c:v>
                </c:pt>
                <c:pt idx="2284">
                  <c:v>19.324333333333332</c:v>
                </c:pt>
                <c:pt idx="2285">
                  <c:v>19.332783333333332</c:v>
                </c:pt>
                <c:pt idx="2286">
                  <c:v>19.341249999999999</c:v>
                </c:pt>
                <c:pt idx="2287">
                  <c:v>19.349699999999999</c:v>
                </c:pt>
                <c:pt idx="2288">
                  <c:v>19.358149999999998</c:v>
                </c:pt>
                <c:pt idx="2289">
                  <c:v>19.366599999999998</c:v>
                </c:pt>
                <c:pt idx="2290">
                  <c:v>19.375050000000002</c:v>
                </c:pt>
                <c:pt idx="2291">
                  <c:v>19.383500000000002</c:v>
                </c:pt>
                <c:pt idx="2292">
                  <c:v>19.391950000000001</c:v>
                </c:pt>
                <c:pt idx="2293">
                  <c:v>19.400400000000001</c:v>
                </c:pt>
                <c:pt idx="2294">
                  <c:v>19.408850000000001</c:v>
                </c:pt>
                <c:pt idx="2295">
                  <c:v>19.417383333333333</c:v>
                </c:pt>
                <c:pt idx="2296">
                  <c:v>19.425833333333333</c:v>
                </c:pt>
                <c:pt idx="2297">
                  <c:v>19.434283333333333</c:v>
                </c:pt>
                <c:pt idx="2298">
                  <c:v>19.442733333333333</c:v>
                </c:pt>
                <c:pt idx="2299">
                  <c:v>19.451183333333333</c:v>
                </c:pt>
                <c:pt idx="2300">
                  <c:v>19.459633333333333</c:v>
                </c:pt>
                <c:pt idx="2301">
                  <c:v>19.468083333333333</c:v>
                </c:pt>
                <c:pt idx="2302">
                  <c:v>19.476533333333332</c:v>
                </c:pt>
                <c:pt idx="2303">
                  <c:v>19.484983333333332</c:v>
                </c:pt>
                <c:pt idx="2304">
                  <c:v>19.493433333333332</c:v>
                </c:pt>
                <c:pt idx="2305">
                  <c:v>19.501883333333332</c:v>
                </c:pt>
                <c:pt idx="2306">
                  <c:v>19.510433333333335</c:v>
                </c:pt>
                <c:pt idx="2307">
                  <c:v>19.518883333333335</c:v>
                </c:pt>
                <c:pt idx="2308">
                  <c:v>19.527333333333335</c:v>
                </c:pt>
                <c:pt idx="2309">
                  <c:v>19.535783333333335</c:v>
                </c:pt>
                <c:pt idx="2310">
                  <c:v>19.544233333333334</c:v>
                </c:pt>
                <c:pt idx="2311">
                  <c:v>19.552683333333334</c:v>
                </c:pt>
                <c:pt idx="2312">
                  <c:v>19.561133333333334</c:v>
                </c:pt>
                <c:pt idx="2313">
                  <c:v>19.569583333333334</c:v>
                </c:pt>
                <c:pt idx="2314">
                  <c:v>19.578033333333334</c:v>
                </c:pt>
                <c:pt idx="2315">
                  <c:v>19.586483333333334</c:v>
                </c:pt>
                <c:pt idx="2316">
                  <c:v>19.594933333333334</c:v>
                </c:pt>
                <c:pt idx="2317">
                  <c:v>19.603466666666666</c:v>
                </c:pt>
                <c:pt idx="2318">
                  <c:v>19.611933333333333</c:v>
                </c:pt>
                <c:pt idx="2319">
                  <c:v>19.620383333333333</c:v>
                </c:pt>
                <c:pt idx="2320">
                  <c:v>19.62885</c:v>
                </c:pt>
                <c:pt idx="2321">
                  <c:v>19.637483333333332</c:v>
                </c:pt>
                <c:pt idx="2322">
                  <c:v>19.645933333333332</c:v>
                </c:pt>
                <c:pt idx="2323">
                  <c:v>19.654383333333332</c:v>
                </c:pt>
                <c:pt idx="2324">
                  <c:v>19.662833333333332</c:v>
                </c:pt>
                <c:pt idx="2325">
                  <c:v>19.671283333333335</c:v>
                </c:pt>
                <c:pt idx="2326">
                  <c:v>19.679733333333335</c:v>
                </c:pt>
                <c:pt idx="2327">
                  <c:v>19.688183333333335</c:v>
                </c:pt>
                <c:pt idx="2328">
                  <c:v>19.696633333333335</c:v>
                </c:pt>
                <c:pt idx="2329">
                  <c:v>19.705083333333334</c:v>
                </c:pt>
                <c:pt idx="2330">
                  <c:v>19.713533333333334</c:v>
                </c:pt>
                <c:pt idx="2331">
                  <c:v>19.721983333333334</c:v>
                </c:pt>
                <c:pt idx="2332">
                  <c:v>19.730433333333334</c:v>
                </c:pt>
                <c:pt idx="2333">
                  <c:v>19.738883333333334</c:v>
                </c:pt>
                <c:pt idx="2334">
                  <c:v>19.747333333333334</c:v>
                </c:pt>
                <c:pt idx="2335">
                  <c:v>19.755783333333333</c:v>
                </c:pt>
                <c:pt idx="2336">
                  <c:v>19.764233333333333</c:v>
                </c:pt>
                <c:pt idx="2337">
                  <c:v>19.772683333333333</c:v>
                </c:pt>
                <c:pt idx="2338">
                  <c:v>19.781133333333333</c:v>
                </c:pt>
                <c:pt idx="2339">
                  <c:v>19.789616666666667</c:v>
                </c:pt>
                <c:pt idx="2340">
                  <c:v>19.798066666666667</c:v>
                </c:pt>
                <c:pt idx="2341">
                  <c:v>19.806516666666667</c:v>
                </c:pt>
                <c:pt idx="2342">
                  <c:v>19.814966666666667</c:v>
                </c:pt>
                <c:pt idx="2343">
                  <c:v>19.823416666666667</c:v>
                </c:pt>
                <c:pt idx="2344">
                  <c:v>19.831866666666667</c:v>
                </c:pt>
                <c:pt idx="2345">
                  <c:v>19.840316666666666</c:v>
                </c:pt>
                <c:pt idx="2346">
                  <c:v>19.848766666666666</c:v>
                </c:pt>
                <c:pt idx="2347">
                  <c:v>19.857216666666666</c:v>
                </c:pt>
                <c:pt idx="2348">
                  <c:v>19.865666666666666</c:v>
                </c:pt>
                <c:pt idx="2349">
                  <c:v>19.874116666666666</c:v>
                </c:pt>
                <c:pt idx="2350">
                  <c:v>19.882666666666665</c:v>
                </c:pt>
                <c:pt idx="2351">
                  <c:v>19.891116666666665</c:v>
                </c:pt>
                <c:pt idx="2352">
                  <c:v>19.899566666666665</c:v>
                </c:pt>
                <c:pt idx="2353">
                  <c:v>19.908016666666665</c:v>
                </c:pt>
                <c:pt idx="2354">
                  <c:v>19.916466666666668</c:v>
                </c:pt>
                <c:pt idx="2355">
                  <c:v>19.924933333333332</c:v>
                </c:pt>
                <c:pt idx="2356">
                  <c:v>19.933383333333332</c:v>
                </c:pt>
                <c:pt idx="2357">
                  <c:v>19.941833333333335</c:v>
                </c:pt>
                <c:pt idx="2358">
                  <c:v>19.950283333333335</c:v>
                </c:pt>
                <c:pt idx="2359">
                  <c:v>19.958733333333335</c:v>
                </c:pt>
                <c:pt idx="2360">
                  <c:v>19.967183333333335</c:v>
                </c:pt>
                <c:pt idx="2361">
                  <c:v>19.975750000000001</c:v>
                </c:pt>
                <c:pt idx="2362">
                  <c:v>19.984200000000001</c:v>
                </c:pt>
                <c:pt idx="2363">
                  <c:v>19.992650000000001</c:v>
                </c:pt>
                <c:pt idx="2364">
                  <c:v>20.001083333333334</c:v>
                </c:pt>
                <c:pt idx="2365">
                  <c:v>20.009550000000001</c:v>
                </c:pt>
                <c:pt idx="2366">
                  <c:v>20.018000000000001</c:v>
                </c:pt>
                <c:pt idx="2367">
                  <c:v>20.026450000000001</c:v>
                </c:pt>
                <c:pt idx="2368">
                  <c:v>20.0349</c:v>
                </c:pt>
                <c:pt idx="2369">
                  <c:v>20.04335</c:v>
                </c:pt>
                <c:pt idx="2370">
                  <c:v>20.0518</c:v>
                </c:pt>
                <c:pt idx="2371">
                  <c:v>20.060433333333332</c:v>
                </c:pt>
                <c:pt idx="2372">
                  <c:v>20.068883333333332</c:v>
                </c:pt>
                <c:pt idx="2373">
                  <c:v>20.077316666666668</c:v>
                </c:pt>
                <c:pt idx="2374">
                  <c:v>20.085783333333332</c:v>
                </c:pt>
                <c:pt idx="2375">
                  <c:v>20.094233333333332</c:v>
                </c:pt>
                <c:pt idx="2376">
                  <c:v>20.102683333333335</c:v>
                </c:pt>
                <c:pt idx="2377">
                  <c:v>20.111133333333335</c:v>
                </c:pt>
                <c:pt idx="2378">
                  <c:v>20.119583333333335</c:v>
                </c:pt>
                <c:pt idx="2379">
                  <c:v>20.128033333333335</c:v>
                </c:pt>
                <c:pt idx="2380">
                  <c:v>20.136483333333334</c:v>
                </c:pt>
                <c:pt idx="2381">
                  <c:v>20.144933333333334</c:v>
                </c:pt>
                <c:pt idx="2382">
                  <c:v>20.153383333333334</c:v>
                </c:pt>
                <c:pt idx="2383">
                  <c:v>20.161850000000001</c:v>
                </c:pt>
                <c:pt idx="2384">
                  <c:v>20.170300000000001</c:v>
                </c:pt>
                <c:pt idx="2385">
                  <c:v>20.178750000000001</c:v>
                </c:pt>
                <c:pt idx="2386">
                  <c:v>20.187200000000001</c:v>
                </c:pt>
                <c:pt idx="2387">
                  <c:v>20.195650000000001</c:v>
                </c:pt>
                <c:pt idx="2388">
                  <c:v>20.2041</c:v>
                </c:pt>
                <c:pt idx="2389">
                  <c:v>20.212566666666667</c:v>
                </c:pt>
                <c:pt idx="2390">
                  <c:v>20.221016666666667</c:v>
                </c:pt>
                <c:pt idx="2391">
                  <c:v>20.229466666666667</c:v>
                </c:pt>
                <c:pt idx="2392">
                  <c:v>20.237916666666667</c:v>
                </c:pt>
                <c:pt idx="2393">
                  <c:v>20.246366666666667</c:v>
                </c:pt>
                <c:pt idx="2394">
                  <c:v>20.254899999999999</c:v>
                </c:pt>
                <c:pt idx="2395">
                  <c:v>20.263349999999999</c:v>
                </c:pt>
                <c:pt idx="2396">
                  <c:v>20.271799999999999</c:v>
                </c:pt>
                <c:pt idx="2397">
                  <c:v>20.280249999999999</c:v>
                </c:pt>
                <c:pt idx="2398">
                  <c:v>20.288699999999999</c:v>
                </c:pt>
                <c:pt idx="2399">
                  <c:v>20.297149999999998</c:v>
                </c:pt>
                <c:pt idx="2400">
                  <c:v>20.305599999999998</c:v>
                </c:pt>
                <c:pt idx="2401">
                  <c:v>20.314050000000002</c:v>
                </c:pt>
                <c:pt idx="2402">
                  <c:v>20.322500000000002</c:v>
                </c:pt>
                <c:pt idx="2403">
                  <c:v>20.330950000000001</c:v>
                </c:pt>
                <c:pt idx="2404">
                  <c:v>20.339400000000001</c:v>
                </c:pt>
                <c:pt idx="2405">
                  <c:v>20.347950000000001</c:v>
                </c:pt>
                <c:pt idx="2406">
                  <c:v>20.356400000000001</c:v>
                </c:pt>
                <c:pt idx="2407">
                  <c:v>20.364850000000001</c:v>
                </c:pt>
                <c:pt idx="2408">
                  <c:v>20.3733</c:v>
                </c:pt>
                <c:pt idx="2409">
                  <c:v>20.38175</c:v>
                </c:pt>
                <c:pt idx="2410">
                  <c:v>20.3902</c:v>
                </c:pt>
                <c:pt idx="2411">
                  <c:v>20.39865</c:v>
                </c:pt>
                <c:pt idx="2412">
                  <c:v>20.4071</c:v>
                </c:pt>
                <c:pt idx="2413">
                  <c:v>20.41555</c:v>
                </c:pt>
                <c:pt idx="2414">
                  <c:v>20.423999999999999</c:v>
                </c:pt>
                <c:pt idx="2415">
                  <c:v>20.432449999999999</c:v>
                </c:pt>
                <c:pt idx="2416">
                  <c:v>20.440999999999999</c:v>
                </c:pt>
                <c:pt idx="2417">
                  <c:v>20.449449999999999</c:v>
                </c:pt>
                <c:pt idx="2418">
                  <c:v>20.457899999999999</c:v>
                </c:pt>
                <c:pt idx="2419">
                  <c:v>20.466349999999998</c:v>
                </c:pt>
                <c:pt idx="2420">
                  <c:v>20.474799999999998</c:v>
                </c:pt>
                <c:pt idx="2421">
                  <c:v>20.483250000000002</c:v>
                </c:pt>
                <c:pt idx="2422">
                  <c:v>20.491866666666667</c:v>
                </c:pt>
                <c:pt idx="2423">
                  <c:v>20.500316666666667</c:v>
                </c:pt>
                <c:pt idx="2424">
                  <c:v>20.508783333333334</c:v>
                </c:pt>
                <c:pt idx="2425">
                  <c:v>20.517233333333333</c:v>
                </c:pt>
                <c:pt idx="2426">
                  <c:v>20.525683333333333</c:v>
                </c:pt>
                <c:pt idx="2427">
                  <c:v>20.534133333333333</c:v>
                </c:pt>
                <c:pt idx="2428">
                  <c:v>20.542566666666666</c:v>
                </c:pt>
                <c:pt idx="2429">
                  <c:v>20.551033333333333</c:v>
                </c:pt>
                <c:pt idx="2430">
                  <c:v>20.559483333333333</c:v>
                </c:pt>
                <c:pt idx="2431">
                  <c:v>20.567933333333333</c:v>
                </c:pt>
                <c:pt idx="2432">
                  <c:v>20.576383333333332</c:v>
                </c:pt>
                <c:pt idx="2433">
                  <c:v>20.584833333333332</c:v>
                </c:pt>
                <c:pt idx="2434">
                  <c:v>20.593283333333332</c:v>
                </c:pt>
                <c:pt idx="2435">
                  <c:v>20.601733333333332</c:v>
                </c:pt>
                <c:pt idx="2436">
                  <c:v>20.610183333333332</c:v>
                </c:pt>
                <c:pt idx="2437">
                  <c:v>20.618633333333332</c:v>
                </c:pt>
                <c:pt idx="2438">
                  <c:v>20.627133333333333</c:v>
                </c:pt>
                <c:pt idx="2439">
                  <c:v>20.635583333333333</c:v>
                </c:pt>
                <c:pt idx="2440">
                  <c:v>20.644033333333333</c:v>
                </c:pt>
                <c:pt idx="2441">
                  <c:v>20.652483333333333</c:v>
                </c:pt>
                <c:pt idx="2442">
                  <c:v>20.660933333333332</c:v>
                </c:pt>
                <c:pt idx="2443">
                  <c:v>20.669383333333332</c:v>
                </c:pt>
                <c:pt idx="2444">
                  <c:v>20.677833333333332</c:v>
                </c:pt>
                <c:pt idx="2445">
                  <c:v>20.686283333333332</c:v>
                </c:pt>
                <c:pt idx="2446">
                  <c:v>20.694733333333332</c:v>
                </c:pt>
                <c:pt idx="2447">
                  <c:v>20.703183333333332</c:v>
                </c:pt>
                <c:pt idx="2448">
                  <c:v>20.711633333333332</c:v>
                </c:pt>
                <c:pt idx="2449">
                  <c:v>20.720166666666668</c:v>
                </c:pt>
                <c:pt idx="2450">
                  <c:v>20.728616666666667</c:v>
                </c:pt>
                <c:pt idx="2451">
                  <c:v>20.737066666666667</c:v>
                </c:pt>
                <c:pt idx="2452">
                  <c:v>20.745516666666667</c:v>
                </c:pt>
                <c:pt idx="2453">
                  <c:v>20.753966666666667</c:v>
                </c:pt>
                <c:pt idx="2454">
                  <c:v>20.762416666666667</c:v>
                </c:pt>
                <c:pt idx="2455">
                  <c:v>20.770866666666667</c:v>
                </c:pt>
                <c:pt idx="2456">
                  <c:v>20.779316666666666</c:v>
                </c:pt>
                <c:pt idx="2457">
                  <c:v>20.787766666666666</c:v>
                </c:pt>
                <c:pt idx="2458">
                  <c:v>20.796233333333333</c:v>
                </c:pt>
                <c:pt idx="2459">
                  <c:v>20.804683333333333</c:v>
                </c:pt>
                <c:pt idx="2460">
                  <c:v>20.813233333333333</c:v>
                </c:pt>
                <c:pt idx="2461">
                  <c:v>20.821683333333333</c:v>
                </c:pt>
                <c:pt idx="2462">
                  <c:v>20.830133333333333</c:v>
                </c:pt>
                <c:pt idx="2463">
                  <c:v>20.838583333333332</c:v>
                </c:pt>
                <c:pt idx="2464">
                  <c:v>20.847033333333332</c:v>
                </c:pt>
                <c:pt idx="2465">
                  <c:v>20.855483333333332</c:v>
                </c:pt>
                <c:pt idx="2466">
                  <c:v>20.863933333333332</c:v>
                </c:pt>
                <c:pt idx="2467">
                  <c:v>20.872383333333332</c:v>
                </c:pt>
                <c:pt idx="2468">
                  <c:v>20.880833333333332</c:v>
                </c:pt>
                <c:pt idx="2469">
                  <c:v>20.889283333333335</c:v>
                </c:pt>
                <c:pt idx="2470">
                  <c:v>20.897733333333335</c:v>
                </c:pt>
                <c:pt idx="2471">
                  <c:v>20.906283333333334</c:v>
                </c:pt>
                <c:pt idx="2472">
                  <c:v>20.914933333333334</c:v>
                </c:pt>
                <c:pt idx="2473">
                  <c:v>20.923383333333334</c:v>
                </c:pt>
                <c:pt idx="2474">
                  <c:v>20.931833333333334</c:v>
                </c:pt>
                <c:pt idx="2475">
                  <c:v>20.940283333333333</c:v>
                </c:pt>
                <c:pt idx="2476">
                  <c:v>20.948733333333333</c:v>
                </c:pt>
                <c:pt idx="2477">
                  <c:v>20.957183333333333</c:v>
                </c:pt>
                <c:pt idx="2478">
                  <c:v>20.965633333333333</c:v>
                </c:pt>
                <c:pt idx="2479">
                  <c:v>20.974083333333333</c:v>
                </c:pt>
                <c:pt idx="2480">
                  <c:v>20.982533333333333</c:v>
                </c:pt>
                <c:pt idx="2481">
                  <c:v>20.990983333333332</c:v>
                </c:pt>
                <c:pt idx="2482">
                  <c:v>20.999433333333332</c:v>
                </c:pt>
                <c:pt idx="2483">
                  <c:v>21.007883333333332</c:v>
                </c:pt>
                <c:pt idx="2484">
                  <c:v>21.016333333333332</c:v>
                </c:pt>
                <c:pt idx="2485">
                  <c:v>21.024783333333332</c:v>
                </c:pt>
                <c:pt idx="2486">
                  <c:v>21.033233333333332</c:v>
                </c:pt>
                <c:pt idx="2487">
                  <c:v>21.041683333333335</c:v>
                </c:pt>
                <c:pt idx="2488">
                  <c:v>21.050133333333335</c:v>
                </c:pt>
                <c:pt idx="2489">
                  <c:v>21.058583333333335</c:v>
                </c:pt>
                <c:pt idx="2490">
                  <c:v>21.067033333333335</c:v>
                </c:pt>
                <c:pt idx="2491">
                  <c:v>21.075483333333334</c:v>
                </c:pt>
                <c:pt idx="2492">
                  <c:v>21.083933333333334</c:v>
                </c:pt>
                <c:pt idx="2493">
                  <c:v>21.092449999999999</c:v>
                </c:pt>
                <c:pt idx="2494">
                  <c:v>21.100899999999999</c:v>
                </c:pt>
                <c:pt idx="2495">
                  <c:v>21.109349999999999</c:v>
                </c:pt>
                <c:pt idx="2496">
                  <c:v>21.117799999999999</c:v>
                </c:pt>
                <c:pt idx="2497">
                  <c:v>21.126249999999999</c:v>
                </c:pt>
                <c:pt idx="2498">
                  <c:v>21.134699999999999</c:v>
                </c:pt>
                <c:pt idx="2499">
                  <c:v>21.143149999999999</c:v>
                </c:pt>
                <c:pt idx="2500">
                  <c:v>21.151599999999998</c:v>
                </c:pt>
                <c:pt idx="2501">
                  <c:v>21.160049999999998</c:v>
                </c:pt>
                <c:pt idx="2502">
                  <c:v>21.168500000000002</c:v>
                </c:pt>
                <c:pt idx="2503">
                  <c:v>21.176950000000001</c:v>
                </c:pt>
                <c:pt idx="2504">
                  <c:v>21.185533333333332</c:v>
                </c:pt>
                <c:pt idx="2505">
                  <c:v>21.193999999999999</c:v>
                </c:pt>
                <c:pt idx="2506">
                  <c:v>21.202449999999999</c:v>
                </c:pt>
                <c:pt idx="2507">
                  <c:v>21.210899999999999</c:v>
                </c:pt>
                <c:pt idx="2508">
                  <c:v>21.219349999999999</c:v>
                </c:pt>
                <c:pt idx="2509">
                  <c:v>21.227799999999998</c:v>
                </c:pt>
                <c:pt idx="2510">
                  <c:v>21.236249999999998</c:v>
                </c:pt>
                <c:pt idx="2511">
                  <c:v>21.244700000000002</c:v>
                </c:pt>
                <c:pt idx="2512">
                  <c:v>21.253150000000002</c:v>
                </c:pt>
                <c:pt idx="2513">
                  <c:v>21.261600000000001</c:v>
                </c:pt>
                <c:pt idx="2514">
                  <c:v>21.270050000000001</c:v>
                </c:pt>
                <c:pt idx="2515">
                  <c:v>21.278633333333332</c:v>
                </c:pt>
                <c:pt idx="2516">
                  <c:v>21.287066666666668</c:v>
                </c:pt>
                <c:pt idx="2517">
                  <c:v>21.295533333333335</c:v>
                </c:pt>
                <c:pt idx="2518">
                  <c:v>21.303983333333335</c:v>
                </c:pt>
                <c:pt idx="2519">
                  <c:v>21.312433333333335</c:v>
                </c:pt>
                <c:pt idx="2520">
                  <c:v>21.320883333333335</c:v>
                </c:pt>
                <c:pt idx="2521">
                  <c:v>21.329333333333334</c:v>
                </c:pt>
                <c:pt idx="2522">
                  <c:v>21.337783333333334</c:v>
                </c:pt>
                <c:pt idx="2523">
                  <c:v>21.346416666666666</c:v>
                </c:pt>
                <c:pt idx="2524">
                  <c:v>21.354866666666666</c:v>
                </c:pt>
                <c:pt idx="2525">
                  <c:v>21.363316666666666</c:v>
                </c:pt>
                <c:pt idx="2526">
                  <c:v>21.371766666666666</c:v>
                </c:pt>
                <c:pt idx="2527">
                  <c:v>21.380233333333333</c:v>
                </c:pt>
                <c:pt idx="2528">
                  <c:v>21.388683333333333</c:v>
                </c:pt>
                <c:pt idx="2529">
                  <c:v>21.397133333333333</c:v>
                </c:pt>
                <c:pt idx="2530">
                  <c:v>21.405583333333333</c:v>
                </c:pt>
                <c:pt idx="2531">
                  <c:v>21.414033333333332</c:v>
                </c:pt>
                <c:pt idx="2532">
                  <c:v>21.422483333333332</c:v>
                </c:pt>
                <c:pt idx="2533">
                  <c:v>21.430933333333332</c:v>
                </c:pt>
                <c:pt idx="2534">
                  <c:v>21.439383333333332</c:v>
                </c:pt>
                <c:pt idx="2535">
                  <c:v>21.447833333333332</c:v>
                </c:pt>
                <c:pt idx="2536">
                  <c:v>21.456283333333332</c:v>
                </c:pt>
                <c:pt idx="2537">
                  <c:v>21.464833333333335</c:v>
                </c:pt>
                <c:pt idx="2538">
                  <c:v>21.473299999999998</c:v>
                </c:pt>
                <c:pt idx="2539">
                  <c:v>21.481750000000002</c:v>
                </c:pt>
                <c:pt idx="2540">
                  <c:v>21.490200000000002</c:v>
                </c:pt>
                <c:pt idx="2541">
                  <c:v>21.498650000000001</c:v>
                </c:pt>
                <c:pt idx="2542">
                  <c:v>21.507100000000001</c:v>
                </c:pt>
                <c:pt idx="2543">
                  <c:v>21.515550000000001</c:v>
                </c:pt>
                <c:pt idx="2544">
                  <c:v>21.524000000000001</c:v>
                </c:pt>
                <c:pt idx="2545">
                  <c:v>21.532450000000001</c:v>
                </c:pt>
                <c:pt idx="2546">
                  <c:v>21.540900000000001</c:v>
                </c:pt>
                <c:pt idx="2547">
                  <c:v>21.54935</c:v>
                </c:pt>
                <c:pt idx="2548">
                  <c:v>21.557933333333335</c:v>
                </c:pt>
                <c:pt idx="2549">
                  <c:v>21.566383333333334</c:v>
                </c:pt>
                <c:pt idx="2550">
                  <c:v>21.574833333333334</c:v>
                </c:pt>
                <c:pt idx="2551">
                  <c:v>21.583283333333334</c:v>
                </c:pt>
                <c:pt idx="2552">
                  <c:v>21.591733333333334</c:v>
                </c:pt>
                <c:pt idx="2553">
                  <c:v>21.600183333333334</c:v>
                </c:pt>
                <c:pt idx="2554">
                  <c:v>21.608633333333334</c:v>
                </c:pt>
                <c:pt idx="2555">
                  <c:v>21.617083333333333</c:v>
                </c:pt>
                <c:pt idx="2556">
                  <c:v>21.625533333333333</c:v>
                </c:pt>
                <c:pt idx="2557">
                  <c:v>21.633983333333333</c:v>
                </c:pt>
                <c:pt idx="2558">
                  <c:v>21.642433333333333</c:v>
                </c:pt>
                <c:pt idx="2559">
                  <c:v>21.651</c:v>
                </c:pt>
                <c:pt idx="2560">
                  <c:v>21.65945</c:v>
                </c:pt>
                <c:pt idx="2561">
                  <c:v>21.667899999999999</c:v>
                </c:pt>
                <c:pt idx="2562">
                  <c:v>21.676366666666667</c:v>
                </c:pt>
                <c:pt idx="2563">
                  <c:v>21.684816666666666</c:v>
                </c:pt>
                <c:pt idx="2564">
                  <c:v>21.693266666666666</c:v>
                </c:pt>
                <c:pt idx="2565">
                  <c:v>21.701716666666666</c:v>
                </c:pt>
                <c:pt idx="2566">
                  <c:v>21.710166666666666</c:v>
                </c:pt>
                <c:pt idx="2567">
                  <c:v>21.718616666666666</c:v>
                </c:pt>
                <c:pt idx="2568">
                  <c:v>21.727066666666666</c:v>
                </c:pt>
                <c:pt idx="2569">
                  <c:v>21.735516666666665</c:v>
                </c:pt>
                <c:pt idx="2570">
                  <c:v>21.7441</c:v>
                </c:pt>
                <c:pt idx="2571">
                  <c:v>21.752549999999999</c:v>
                </c:pt>
                <c:pt idx="2572">
                  <c:v>21.760999999999999</c:v>
                </c:pt>
                <c:pt idx="2573">
                  <c:v>21.769633333333335</c:v>
                </c:pt>
                <c:pt idx="2574">
                  <c:v>21.778083333333335</c:v>
                </c:pt>
                <c:pt idx="2575">
                  <c:v>21.786533333333335</c:v>
                </c:pt>
                <c:pt idx="2576">
                  <c:v>21.794983333333334</c:v>
                </c:pt>
                <c:pt idx="2577">
                  <c:v>21.803433333333334</c:v>
                </c:pt>
                <c:pt idx="2578">
                  <c:v>21.811883333333334</c:v>
                </c:pt>
                <c:pt idx="2579">
                  <c:v>21.820333333333334</c:v>
                </c:pt>
                <c:pt idx="2580">
                  <c:v>21.828783333333334</c:v>
                </c:pt>
                <c:pt idx="2581">
                  <c:v>21.837233333333334</c:v>
                </c:pt>
                <c:pt idx="2582">
                  <c:v>21.845683333333334</c:v>
                </c:pt>
                <c:pt idx="2583">
                  <c:v>21.854133333333333</c:v>
                </c:pt>
                <c:pt idx="2584">
                  <c:v>21.862583333333333</c:v>
                </c:pt>
                <c:pt idx="2585">
                  <c:v>21.871033333333333</c:v>
                </c:pt>
                <c:pt idx="2586">
                  <c:v>21.879483333333333</c:v>
                </c:pt>
                <c:pt idx="2587">
                  <c:v>21.887933333333333</c:v>
                </c:pt>
                <c:pt idx="2588">
                  <c:v>21.896383333333333</c:v>
                </c:pt>
                <c:pt idx="2589">
                  <c:v>21.904833333333332</c:v>
                </c:pt>
                <c:pt idx="2590">
                  <c:v>21.913283333333332</c:v>
                </c:pt>
                <c:pt idx="2591">
                  <c:v>21.921733333333332</c:v>
                </c:pt>
                <c:pt idx="2592">
                  <c:v>21.930266666666668</c:v>
                </c:pt>
                <c:pt idx="2593">
                  <c:v>21.938733333333332</c:v>
                </c:pt>
                <c:pt idx="2594">
                  <c:v>21.947183333333335</c:v>
                </c:pt>
                <c:pt idx="2595">
                  <c:v>21.955616666666668</c:v>
                </c:pt>
                <c:pt idx="2596">
                  <c:v>21.964099999999998</c:v>
                </c:pt>
                <c:pt idx="2597">
                  <c:v>21.972549999999998</c:v>
                </c:pt>
                <c:pt idx="2598">
                  <c:v>21.981000000000002</c:v>
                </c:pt>
                <c:pt idx="2599">
                  <c:v>21.989450000000001</c:v>
                </c:pt>
                <c:pt idx="2600">
                  <c:v>21.997900000000001</c:v>
                </c:pt>
                <c:pt idx="2601">
                  <c:v>22.006350000000001</c:v>
                </c:pt>
                <c:pt idx="2602">
                  <c:v>22.014800000000001</c:v>
                </c:pt>
                <c:pt idx="2603">
                  <c:v>22.023333333333333</c:v>
                </c:pt>
                <c:pt idx="2604">
                  <c:v>22.031783333333333</c:v>
                </c:pt>
                <c:pt idx="2605">
                  <c:v>22.040233333333333</c:v>
                </c:pt>
                <c:pt idx="2606">
                  <c:v>22.048683333333333</c:v>
                </c:pt>
                <c:pt idx="2607">
                  <c:v>22.057133333333333</c:v>
                </c:pt>
                <c:pt idx="2608">
                  <c:v>22.065583333333333</c:v>
                </c:pt>
                <c:pt idx="2609">
                  <c:v>22.074033333333333</c:v>
                </c:pt>
                <c:pt idx="2610">
                  <c:v>22.082483333333332</c:v>
                </c:pt>
                <c:pt idx="2611">
                  <c:v>22.090933333333332</c:v>
                </c:pt>
                <c:pt idx="2612">
                  <c:v>22.099383333333332</c:v>
                </c:pt>
                <c:pt idx="2613">
                  <c:v>22.107833333333332</c:v>
                </c:pt>
                <c:pt idx="2614">
                  <c:v>22.116383333333335</c:v>
                </c:pt>
                <c:pt idx="2615">
                  <c:v>22.124849999999999</c:v>
                </c:pt>
                <c:pt idx="2616">
                  <c:v>22.133299999999998</c:v>
                </c:pt>
                <c:pt idx="2617">
                  <c:v>22.141749999999998</c:v>
                </c:pt>
                <c:pt idx="2618">
                  <c:v>22.150200000000002</c:v>
                </c:pt>
                <c:pt idx="2619">
                  <c:v>22.158650000000002</c:v>
                </c:pt>
                <c:pt idx="2620">
                  <c:v>22.167100000000001</c:v>
                </c:pt>
                <c:pt idx="2621">
                  <c:v>22.175550000000001</c:v>
                </c:pt>
                <c:pt idx="2622">
                  <c:v>22.184000000000001</c:v>
                </c:pt>
                <c:pt idx="2623">
                  <c:v>22.192450000000001</c:v>
                </c:pt>
                <c:pt idx="2624">
                  <c:v>22.201083333333333</c:v>
                </c:pt>
                <c:pt idx="2625">
                  <c:v>22.209533333333333</c:v>
                </c:pt>
                <c:pt idx="2626">
                  <c:v>22.217983333333333</c:v>
                </c:pt>
                <c:pt idx="2627">
                  <c:v>22.226433333333333</c:v>
                </c:pt>
                <c:pt idx="2628">
                  <c:v>22.234883333333332</c:v>
                </c:pt>
                <c:pt idx="2629">
                  <c:v>22.243333333333332</c:v>
                </c:pt>
                <c:pt idx="2630">
                  <c:v>22.251799999999999</c:v>
                </c:pt>
                <c:pt idx="2631">
                  <c:v>22.260249999999999</c:v>
                </c:pt>
                <c:pt idx="2632">
                  <c:v>22.268699999999999</c:v>
                </c:pt>
                <c:pt idx="2633">
                  <c:v>22.277149999999999</c:v>
                </c:pt>
                <c:pt idx="2634">
                  <c:v>22.285599999999999</c:v>
                </c:pt>
                <c:pt idx="2635">
                  <c:v>22.294049999999999</c:v>
                </c:pt>
                <c:pt idx="2636">
                  <c:v>22.302516666666666</c:v>
                </c:pt>
                <c:pt idx="2637">
                  <c:v>22.310966666666666</c:v>
                </c:pt>
                <c:pt idx="2638">
                  <c:v>22.319416666666665</c:v>
                </c:pt>
                <c:pt idx="2639">
                  <c:v>22.327866666666665</c:v>
                </c:pt>
                <c:pt idx="2640">
                  <c:v>22.336316666666665</c:v>
                </c:pt>
                <c:pt idx="2641">
                  <c:v>22.344766666666668</c:v>
                </c:pt>
                <c:pt idx="2642">
                  <c:v>22.353216666666668</c:v>
                </c:pt>
                <c:pt idx="2643">
                  <c:v>22.361666666666668</c:v>
                </c:pt>
                <c:pt idx="2644">
                  <c:v>22.370116666666668</c:v>
                </c:pt>
                <c:pt idx="2645">
                  <c:v>22.378566666666668</c:v>
                </c:pt>
                <c:pt idx="2646">
                  <c:v>22.387016666666668</c:v>
                </c:pt>
                <c:pt idx="2647">
                  <c:v>22.395600000000002</c:v>
                </c:pt>
                <c:pt idx="2648">
                  <c:v>22.404050000000002</c:v>
                </c:pt>
                <c:pt idx="2649">
                  <c:v>22.412500000000001</c:v>
                </c:pt>
                <c:pt idx="2650">
                  <c:v>22.420950000000001</c:v>
                </c:pt>
                <c:pt idx="2651">
                  <c:v>22.429400000000001</c:v>
                </c:pt>
                <c:pt idx="2652">
                  <c:v>22.437850000000001</c:v>
                </c:pt>
                <c:pt idx="2653">
                  <c:v>22.446300000000001</c:v>
                </c:pt>
                <c:pt idx="2654">
                  <c:v>22.454750000000001</c:v>
                </c:pt>
                <c:pt idx="2655">
                  <c:v>22.463200000000001</c:v>
                </c:pt>
                <c:pt idx="2656">
                  <c:v>22.47165</c:v>
                </c:pt>
                <c:pt idx="2657">
                  <c:v>22.4801</c:v>
                </c:pt>
                <c:pt idx="2658">
                  <c:v>22.488666666666667</c:v>
                </c:pt>
                <c:pt idx="2659">
                  <c:v>22.497133333333334</c:v>
                </c:pt>
                <c:pt idx="2660">
                  <c:v>22.505583333333334</c:v>
                </c:pt>
                <c:pt idx="2661">
                  <c:v>22.514033333333334</c:v>
                </c:pt>
                <c:pt idx="2662">
                  <c:v>22.522483333333334</c:v>
                </c:pt>
                <c:pt idx="2663">
                  <c:v>22.530933333333333</c:v>
                </c:pt>
                <c:pt idx="2664">
                  <c:v>22.539383333333333</c:v>
                </c:pt>
                <c:pt idx="2665">
                  <c:v>22.54785</c:v>
                </c:pt>
                <c:pt idx="2666">
                  <c:v>22.5563</c:v>
                </c:pt>
                <c:pt idx="2667">
                  <c:v>22.56475</c:v>
                </c:pt>
                <c:pt idx="2668">
                  <c:v>22.5732</c:v>
                </c:pt>
                <c:pt idx="2669">
                  <c:v>22.58175</c:v>
                </c:pt>
                <c:pt idx="2670">
                  <c:v>22.590199999999999</c:v>
                </c:pt>
                <c:pt idx="2671">
                  <c:v>22.598649999999999</c:v>
                </c:pt>
                <c:pt idx="2672">
                  <c:v>22.607099999999999</c:v>
                </c:pt>
                <c:pt idx="2673">
                  <c:v>22.615549999999999</c:v>
                </c:pt>
                <c:pt idx="2674">
                  <c:v>22.624183333333335</c:v>
                </c:pt>
                <c:pt idx="2675">
                  <c:v>22.632633333333334</c:v>
                </c:pt>
                <c:pt idx="2676">
                  <c:v>22.641083333333334</c:v>
                </c:pt>
                <c:pt idx="2677">
                  <c:v>22.649533333333334</c:v>
                </c:pt>
                <c:pt idx="2678">
                  <c:v>22.657983333333334</c:v>
                </c:pt>
                <c:pt idx="2679">
                  <c:v>22.666433333333334</c:v>
                </c:pt>
                <c:pt idx="2680">
                  <c:v>22.674883333333334</c:v>
                </c:pt>
                <c:pt idx="2681">
                  <c:v>22.683333333333334</c:v>
                </c:pt>
                <c:pt idx="2682">
                  <c:v>22.691783333333333</c:v>
                </c:pt>
                <c:pt idx="2683">
                  <c:v>22.700233333333333</c:v>
                </c:pt>
                <c:pt idx="2684">
                  <c:v>22.708683333333333</c:v>
                </c:pt>
                <c:pt idx="2685">
                  <c:v>22.717133333333333</c:v>
                </c:pt>
                <c:pt idx="2686">
                  <c:v>22.725583333333333</c:v>
                </c:pt>
                <c:pt idx="2687">
                  <c:v>22.734033333333333</c:v>
                </c:pt>
                <c:pt idx="2688">
                  <c:v>22.742483333333332</c:v>
                </c:pt>
                <c:pt idx="2689">
                  <c:v>22.750933333333332</c:v>
                </c:pt>
                <c:pt idx="2690">
                  <c:v>22.759383333333332</c:v>
                </c:pt>
                <c:pt idx="2691">
                  <c:v>22.767883333333334</c:v>
                </c:pt>
                <c:pt idx="2692">
                  <c:v>22.776350000000001</c:v>
                </c:pt>
                <c:pt idx="2693">
                  <c:v>22.784800000000001</c:v>
                </c:pt>
                <c:pt idx="2694">
                  <c:v>22.79325</c:v>
                </c:pt>
                <c:pt idx="2695">
                  <c:v>22.8017</c:v>
                </c:pt>
                <c:pt idx="2696">
                  <c:v>22.81015</c:v>
                </c:pt>
                <c:pt idx="2697">
                  <c:v>22.8186</c:v>
                </c:pt>
                <c:pt idx="2698">
                  <c:v>22.82705</c:v>
                </c:pt>
                <c:pt idx="2699">
                  <c:v>22.835516666666667</c:v>
                </c:pt>
                <c:pt idx="2700">
                  <c:v>22.843966666666667</c:v>
                </c:pt>
                <c:pt idx="2701">
                  <c:v>22.852416666666667</c:v>
                </c:pt>
                <c:pt idx="2702">
                  <c:v>22.860983333333333</c:v>
                </c:pt>
                <c:pt idx="2703">
                  <c:v>22.869433333333333</c:v>
                </c:pt>
                <c:pt idx="2704">
                  <c:v>22.877883333333333</c:v>
                </c:pt>
                <c:pt idx="2705">
                  <c:v>22.886333333333333</c:v>
                </c:pt>
                <c:pt idx="2706">
                  <c:v>22.894783333333333</c:v>
                </c:pt>
                <c:pt idx="2707">
                  <c:v>22.903233333333333</c:v>
                </c:pt>
                <c:pt idx="2708">
                  <c:v>22.911683333333333</c:v>
                </c:pt>
                <c:pt idx="2709">
                  <c:v>22.920133333333332</c:v>
                </c:pt>
                <c:pt idx="2710">
                  <c:v>22.928583333333332</c:v>
                </c:pt>
                <c:pt idx="2711">
                  <c:v>22.937033333333332</c:v>
                </c:pt>
                <c:pt idx="2712">
                  <c:v>22.945483333333332</c:v>
                </c:pt>
                <c:pt idx="2713">
                  <c:v>22.954066666666666</c:v>
                </c:pt>
                <c:pt idx="2714">
                  <c:v>22.962516666666666</c:v>
                </c:pt>
                <c:pt idx="2715">
                  <c:v>22.970966666666666</c:v>
                </c:pt>
                <c:pt idx="2716">
                  <c:v>22.979416666666665</c:v>
                </c:pt>
                <c:pt idx="2717">
                  <c:v>22.987866666666665</c:v>
                </c:pt>
                <c:pt idx="2718">
                  <c:v>22.996316666666665</c:v>
                </c:pt>
                <c:pt idx="2719">
                  <c:v>23.004766666666665</c:v>
                </c:pt>
                <c:pt idx="2720">
                  <c:v>23.013216666666668</c:v>
                </c:pt>
                <c:pt idx="2721">
                  <c:v>23.021666666666668</c:v>
                </c:pt>
                <c:pt idx="2722">
                  <c:v>23.030116666666668</c:v>
                </c:pt>
                <c:pt idx="2723">
                  <c:v>23.038566666666668</c:v>
                </c:pt>
                <c:pt idx="2724">
                  <c:v>23.047166666666666</c:v>
                </c:pt>
                <c:pt idx="2725">
                  <c:v>23.055800000000001</c:v>
                </c:pt>
                <c:pt idx="2726">
                  <c:v>23.064250000000001</c:v>
                </c:pt>
                <c:pt idx="2727">
                  <c:v>23.072700000000001</c:v>
                </c:pt>
                <c:pt idx="2728">
                  <c:v>23.081150000000001</c:v>
                </c:pt>
                <c:pt idx="2729">
                  <c:v>23.089600000000001</c:v>
                </c:pt>
                <c:pt idx="2730">
                  <c:v>23.098050000000001</c:v>
                </c:pt>
                <c:pt idx="2731">
                  <c:v>23.1065</c:v>
                </c:pt>
                <c:pt idx="2732">
                  <c:v>23.11495</c:v>
                </c:pt>
                <c:pt idx="2733">
                  <c:v>23.1234</c:v>
                </c:pt>
                <c:pt idx="2734">
                  <c:v>23.131866666666667</c:v>
                </c:pt>
                <c:pt idx="2735">
                  <c:v>23.140316666666667</c:v>
                </c:pt>
                <c:pt idx="2736">
                  <c:v>23.148766666666667</c:v>
                </c:pt>
                <c:pt idx="2737">
                  <c:v>23.157216666666667</c:v>
                </c:pt>
                <c:pt idx="2738">
                  <c:v>23.165666666666667</c:v>
                </c:pt>
                <c:pt idx="2739">
                  <c:v>23.174116666666666</c:v>
                </c:pt>
                <c:pt idx="2740">
                  <c:v>23.182566666666666</c:v>
                </c:pt>
                <c:pt idx="2741">
                  <c:v>23.191016666666666</c:v>
                </c:pt>
                <c:pt idx="2742">
                  <c:v>23.199466666666666</c:v>
                </c:pt>
                <c:pt idx="2743">
                  <c:v>23.207916666666666</c:v>
                </c:pt>
                <c:pt idx="2744">
                  <c:v>23.216366666666666</c:v>
                </c:pt>
                <c:pt idx="2745">
                  <c:v>23.224816666666666</c:v>
                </c:pt>
                <c:pt idx="2746">
                  <c:v>23.233383333333332</c:v>
                </c:pt>
                <c:pt idx="2747">
                  <c:v>23.241833333333332</c:v>
                </c:pt>
                <c:pt idx="2748">
                  <c:v>23.250283333333332</c:v>
                </c:pt>
                <c:pt idx="2749">
                  <c:v>23.258733333333332</c:v>
                </c:pt>
                <c:pt idx="2750">
                  <c:v>23.267183333333332</c:v>
                </c:pt>
                <c:pt idx="2751">
                  <c:v>23.275633333333332</c:v>
                </c:pt>
                <c:pt idx="2752">
                  <c:v>23.284083333333335</c:v>
                </c:pt>
                <c:pt idx="2753">
                  <c:v>23.292533333333335</c:v>
                </c:pt>
                <c:pt idx="2754">
                  <c:v>23.300983333333335</c:v>
                </c:pt>
                <c:pt idx="2755">
                  <c:v>23.309433333333335</c:v>
                </c:pt>
                <c:pt idx="2756">
                  <c:v>23.317883333333334</c:v>
                </c:pt>
                <c:pt idx="2757">
                  <c:v>23.326466666666665</c:v>
                </c:pt>
                <c:pt idx="2758">
                  <c:v>23.334916666666668</c:v>
                </c:pt>
                <c:pt idx="2759">
                  <c:v>23.343366666666668</c:v>
                </c:pt>
                <c:pt idx="2760">
                  <c:v>23.351816666666668</c:v>
                </c:pt>
                <c:pt idx="2761">
                  <c:v>23.360266666666668</c:v>
                </c:pt>
                <c:pt idx="2762">
                  <c:v>23.368716666666668</c:v>
                </c:pt>
                <c:pt idx="2763">
                  <c:v>23.377166666666668</c:v>
                </c:pt>
                <c:pt idx="2764">
                  <c:v>23.385616666666667</c:v>
                </c:pt>
                <c:pt idx="2765">
                  <c:v>23.394066666666667</c:v>
                </c:pt>
                <c:pt idx="2766">
                  <c:v>23.402516666666667</c:v>
                </c:pt>
                <c:pt idx="2767">
                  <c:v>23.410966666666667</c:v>
                </c:pt>
                <c:pt idx="2768">
                  <c:v>23.419583333333332</c:v>
                </c:pt>
                <c:pt idx="2769">
                  <c:v>23.428049999999999</c:v>
                </c:pt>
                <c:pt idx="2770">
                  <c:v>23.436499999999999</c:v>
                </c:pt>
                <c:pt idx="2771">
                  <c:v>23.444949999999999</c:v>
                </c:pt>
                <c:pt idx="2772">
                  <c:v>23.453399999999998</c:v>
                </c:pt>
                <c:pt idx="2773">
                  <c:v>23.461849999999998</c:v>
                </c:pt>
                <c:pt idx="2774">
                  <c:v>23.470300000000002</c:v>
                </c:pt>
                <c:pt idx="2775">
                  <c:v>23.478933333333334</c:v>
                </c:pt>
                <c:pt idx="2776">
                  <c:v>23.487383333333334</c:v>
                </c:pt>
                <c:pt idx="2777">
                  <c:v>23.495833333333334</c:v>
                </c:pt>
                <c:pt idx="2778">
                  <c:v>23.504283333333333</c:v>
                </c:pt>
                <c:pt idx="2779">
                  <c:v>23.512733333333333</c:v>
                </c:pt>
                <c:pt idx="2780">
                  <c:v>23.521183333333333</c:v>
                </c:pt>
                <c:pt idx="2781">
                  <c:v>23.529633333333333</c:v>
                </c:pt>
                <c:pt idx="2782">
                  <c:v>23.538083333333333</c:v>
                </c:pt>
                <c:pt idx="2783">
                  <c:v>23.546533333333333</c:v>
                </c:pt>
                <c:pt idx="2784">
                  <c:v>23.554983333333332</c:v>
                </c:pt>
                <c:pt idx="2785">
                  <c:v>23.563433333333332</c:v>
                </c:pt>
                <c:pt idx="2786">
                  <c:v>23.571883333333332</c:v>
                </c:pt>
                <c:pt idx="2787">
                  <c:v>23.580333333333332</c:v>
                </c:pt>
                <c:pt idx="2788">
                  <c:v>23.588783333333332</c:v>
                </c:pt>
                <c:pt idx="2789">
                  <c:v>23.597233333333332</c:v>
                </c:pt>
                <c:pt idx="2790">
                  <c:v>23.605683333333332</c:v>
                </c:pt>
                <c:pt idx="2791">
                  <c:v>23.614133333333335</c:v>
                </c:pt>
                <c:pt idx="2792">
                  <c:v>23.622583333333335</c:v>
                </c:pt>
                <c:pt idx="2793">
                  <c:v>23.631033333333335</c:v>
                </c:pt>
                <c:pt idx="2794">
                  <c:v>23.639483333333335</c:v>
                </c:pt>
                <c:pt idx="2795">
                  <c:v>23.647933333333334</c:v>
                </c:pt>
                <c:pt idx="2796">
                  <c:v>23.656383333333334</c:v>
                </c:pt>
                <c:pt idx="2797">
                  <c:v>23.664833333333334</c:v>
                </c:pt>
                <c:pt idx="2798">
                  <c:v>23.673283333333334</c:v>
                </c:pt>
                <c:pt idx="2799">
                  <c:v>23.681733333333334</c:v>
                </c:pt>
                <c:pt idx="2800">
                  <c:v>23.690183333333334</c:v>
                </c:pt>
                <c:pt idx="2801">
                  <c:v>23.698699999999999</c:v>
                </c:pt>
                <c:pt idx="2802">
                  <c:v>23.707149999999999</c:v>
                </c:pt>
                <c:pt idx="2803">
                  <c:v>23.715616666666666</c:v>
                </c:pt>
                <c:pt idx="2804">
                  <c:v>23.724066666666666</c:v>
                </c:pt>
                <c:pt idx="2805">
                  <c:v>23.732516666666665</c:v>
                </c:pt>
                <c:pt idx="2806">
                  <c:v>23.740966666666665</c:v>
                </c:pt>
                <c:pt idx="2807">
                  <c:v>23.749416666666665</c:v>
                </c:pt>
                <c:pt idx="2808">
                  <c:v>23.757866666666665</c:v>
                </c:pt>
                <c:pt idx="2809">
                  <c:v>23.766316666666668</c:v>
                </c:pt>
                <c:pt idx="2810">
                  <c:v>23.774766666666668</c:v>
                </c:pt>
                <c:pt idx="2811">
                  <c:v>23.783216666666668</c:v>
                </c:pt>
                <c:pt idx="2812">
                  <c:v>23.791766666666668</c:v>
                </c:pt>
                <c:pt idx="2813">
                  <c:v>23.800216666666667</c:v>
                </c:pt>
                <c:pt idx="2814">
                  <c:v>23.808666666666667</c:v>
                </c:pt>
                <c:pt idx="2815">
                  <c:v>23.817116666666667</c:v>
                </c:pt>
                <c:pt idx="2816">
                  <c:v>23.82555</c:v>
                </c:pt>
                <c:pt idx="2817">
                  <c:v>23.834016666666667</c:v>
                </c:pt>
                <c:pt idx="2818">
                  <c:v>23.842466666666667</c:v>
                </c:pt>
                <c:pt idx="2819">
                  <c:v>23.850916666666667</c:v>
                </c:pt>
                <c:pt idx="2820">
                  <c:v>23.859366666666666</c:v>
                </c:pt>
                <c:pt idx="2821">
                  <c:v>23.867816666666666</c:v>
                </c:pt>
                <c:pt idx="2822">
                  <c:v>23.876266666666666</c:v>
                </c:pt>
                <c:pt idx="2823">
                  <c:v>23.884716666666666</c:v>
                </c:pt>
                <c:pt idx="2824">
                  <c:v>23.893166666666666</c:v>
                </c:pt>
                <c:pt idx="2825">
                  <c:v>23.901616666666666</c:v>
                </c:pt>
                <c:pt idx="2826">
                  <c:v>23.910216666666667</c:v>
                </c:pt>
                <c:pt idx="2827">
                  <c:v>23.918683333333334</c:v>
                </c:pt>
                <c:pt idx="2828">
                  <c:v>23.927133333333334</c:v>
                </c:pt>
                <c:pt idx="2829">
                  <c:v>23.935583333333334</c:v>
                </c:pt>
                <c:pt idx="2830">
                  <c:v>23.944033333333334</c:v>
                </c:pt>
                <c:pt idx="2831">
                  <c:v>23.952483333333333</c:v>
                </c:pt>
                <c:pt idx="2832">
                  <c:v>23.960933333333333</c:v>
                </c:pt>
                <c:pt idx="2833">
                  <c:v>23.969383333333333</c:v>
                </c:pt>
                <c:pt idx="2834">
                  <c:v>23.977833333333333</c:v>
                </c:pt>
                <c:pt idx="2835">
                  <c:v>23.986283333333333</c:v>
                </c:pt>
                <c:pt idx="2836">
                  <c:v>23.994733333333333</c:v>
                </c:pt>
                <c:pt idx="2837">
                  <c:v>24.0032</c:v>
                </c:pt>
                <c:pt idx="2838">
                  <c:v>24.011649999999999</c:v>
                </c:pt>
                <c:pt idx="2839">
                  <c:v>24.020099999999999</c:v>
                </c:pt>
                <c:pt idx="2840">
                  <c:v>24.028549999999999</c:v>
                </c:pt>
                <c:pt idx="2841">
                  <c:v>24.036999999999999</c:v>
                </c:pt>
                <c:pt idx="2842">
                  <c:v>24.045449999999999</c:v>
                </c:pt>
                <c:pt idx="2843">
                  <c:v>24.053899999999999</c:v>
                </c:pt>
                <c:pt idx="2844">
                  <c:v>24.062349999999999</c:v>
                </c:pt>
                <c:pt idx="2845">
                  <c:v>24.070799999999998</c:v>
                </c:pt>
                <c:pt idx="2846">
                  <c:v>24.079249999999998</c:v>
                </c:pt>
                <c:pt idx="2847">
                  <c:v>24.087700000000002</c:v>
                </c:pt>
                <c:pt idx="2848">
                  <c:v>24.096283333333332</c:v>
                </c:pt>
                <c:pt idx="2849">
                  <c:v>24.104749999999999</c:v>
                </c:pt>
                <c:pt idx="2850">
                  <c:v>24.113199999999999</c:v>
                </c:pt>
                <c:pt idx="2851">
                  <c:v>24.121649999999999</c:v>
                </c:pt>
                <c:pt idx="2852">
                  <c:v>24.130099999999999</c:v>
                </c:pt>
                <c:pt idx="2853">
                  <c:v>24.138549999999999</c:v>
                </c:pt>
                <c:pt idx="2854">
                  <c:v>24.146999999999998</c:v>
                </c:pt>
                <c:pt idx="2855">
                  <c:v>24.155449999999998</c:v>
                </c:pt>
                <c:pt idx="2856">
                  <c:v>24.163900000000002</c:v>
                </c:pt>
                <c:pt idx="2857">
                  <c:v>24.172350000000002</c:v>
                </c:pt>
                <c:pt idx="2858">
                  <c:v>24.180800000000001</c:v>
                </c:pt>
                <c:pt idx="2859">
                  <c:v>24.189383333333332</c:v>
                </c:pt>
                <c:pt idx="2860">
                  <c:v>24.197833333333332</c:v>
                </c:pt>
                <c:pt idx="2861">
                  <c:v>24.206283333333332</c:v>
                </c:pt>
                <c:pt idx="2862">
                  <c:v>24.214733333333335</c:v>
                </c:pt>
                <c:pt idx="2863">
                  <c:v>24.223183333333335</c:v>
                </c:pt>
                <c:pt idx="2864">
                  <c:v>24.231633333333335</c:v>
                </c:pt>
                <c:pt idx="2865">
                  <c:v>24.240083333333335</c:v>
                </c:pt>
                <c:pt idx="2866">
                  <c:v>24.248533333333334</c:v>
                </c:pt>
                <c:pt idx="2867">
                  <c:v>24.256983333333334</c:v>
                </c:pt>
                <c:pt idx="2868">
                  <c:v>24.265433333333334</c:v>
                </c:pt>
                <c:pt idx="2869">
                  <c:v>24.273883333333334</c:v>
                </c:pt>
                <c:pt idx="2870">
                  <c:v>24.282499999999999</c:v>
                </c:pt>
                <c:pt idx="2871">
                  <c:v>24.290966666666666</c:v>
                </c:pt>
                <c:pt idx="2872">
                  <c:v>24.299416666666666</c:v>
                </c:pt>
                <c:pt idx="2873">
                  <c:v>24.307866666666666</c:v>
                </c:pt>
                <c:pt idx="2874">
                  <c:v>24.316316666666665</c:v>
                </c:pt>
                <c:pt idx="2875">
                  <c:v>24.324766666666665</c:v>
                </c:pt>
                <c:pt idx="2876">
                  <c:v>24.333400000000001</c:v>
                </c:pt>
                <c:pt idx="2877">
                  <c:v>24.341850000000001</c:v>
                </c:pt>
                <c:pt idx="2878">
                  <c:v>24.350300000000001</c:v>
                </c:pt>
                <c:pt idx="2879">
                  <c:v>24.358750000000001</c:v>
                </c:pt>
                <c:pt idx="2880">
                  <c:v>24.3672</c:v>
                </c:pt>
                <c:pt idx="2881">
                  <c:v>24.37565</c:v>
                </c:pt>
                <c:pt idx="2882">
                  <c:v>24.3841</c:v>
                </c:pt>
                <c:pt idx="2883">
                  <c:v>24.39255</c:v>
                </c:pt>
                <c:pt idx="2884">
                  <c:v>24.401</c:v>
                </c:pt>
                <c:pt idx="2885">
                  <c:v>24.40945</c:v>
                </c:pt>
                <c:pt idx="2886">
                  <c:v>24.417899999999999</c:v>
                </c:pt>
                <c:pt idx="2887">
                  <c:v>24.426349999999999</c:v>
                </c:pt>
                <c:pt idx="2888">
                  <c:v>24.434799999999999</c:v>
                </c:pt>
                <c:pt idx="2889">
                  <c:v>24.443249999999999</c:v>
                </c:pt>
                <c:pt idx="2890">
                  <c:v>24.451699999999999</c:v>
                </c:pt>
                <c:pt idx="2891">
                  <c:v>24.460149999999999</c:v>
                </c:pt>
                <c:pt idx="2892">
                  <c:v>24.468699999999998</c:v>
                </c:pt>
                <c:pt idx="2893">
                  <c:v>24.477166666666665</c:v>
                </c:pt>
                <c:pt idx="2894">
                  <c:v>24.485616666666665</c:v>
                </c:pt>
                <c:pt idx="2895">
                  <c:v>24.494066666666665</c:v>
                </c:pt>
                <c:pt idx="2896">
                  <c:v>24.502516666666665</c:v>
                </c:pt>
                <c:pt idx="2897">
                  <c:v>24.510966666666668</c:v>
                </c:pt>
                <c:pt idx="2898">
                  <c:v>24.519416666666668</c:v>
                </c:pt>
                <c:pt idx="2899">
                  <c:v>24.527866666666668</c:v>
                </c:pt>
                <c:pt idx="2900">
                  <c:v>24.536316666666668</c:v>
                </c:pt>
                <c:pt idx="2901">
                  <c:v>24.544766666666668</c:v>
                </c:pt>
                <c:pt idx="2902">
                  <c:v>24.553216666666668</c:v>
                </c:pt>
                <c:pt idx="2903">
                  <c:v>24.56185</c:v>
                </c:pt>
                <c:pt idx="2904">
                  <c:v>24.5703</c:v>
                </c:pt>
                <c:pt idx="2905">
                  <c:v>24.578749999999999</c:v>
                </c:pt>
                <c:pt idx="2906">
                  <c:v>24.587216666666666</c:v>
                </c:pt>
                <c:pt idx="2907">
                  <c:v>24.595666666666666</c:v>
                </c:pt>
                <c:pt idx="2908">
                  <c:v>24.604116666666666</c:v>
                </c:pt>
                <c:pt idx="2909">
                  <c:v>24.612566666666666</c:v>
                </c:pt>
                <c:pt idx="2910">
                  <c:v>24.621016666666666</c:v>
                </c:pt>
                <c:pt idx="2911">
                  <c:v>24.629466666666666</c:v>
                </c:pt>
              </c:numCache>
            </c:numRef>
          </c:xVal>
          <c:yVal>
            <c:numRef>
              <c:f>testFile!$E$3:$E$2914</c:f>
              <c:numCache>
                <c:formatCode>General</c:formatCode>
                <c:ptCount val="2912"/>
                <c:pt idx="0">
                  <c:v>0.13500000000000001</c:v>
                </c:pt>
                <c:pt idx="1">
                  <c:v>1.4025000000000001</c:v>
                </c:pt>
                <c:pt idx="2">
                  <c:v>2.67</c:v>
                </c:pt>
                <c:pt idx="3">
                  <c:v>3.9375</c:v>
                </c:pt>
                <c:pt idx="4">
                  <c:v>5.2050000000000001</c:v>
                </c:pt>
                <c:pt idx="5">
                  <c:v>6.4725000000000001</c:v>
                </c:pt>
                <c:pt idx="6">
                  <c:v>7.74</c:v>
                </c:pt>
                <c:pt idx="7">
                  <c:v>9.0225000000000009</c:v>
                </c:pt>
                <c:pt idx="8">
                  <c:v>10.29</c:v>
                </c:pt>
                <c:pt idx="9">
                  <c:v>11.557499999999999</c:v>
                </c:pt>
                <c:pt idx="10">
                  <c:v>12.824999999999999</c:v>
                </c:pt>
                <c:pt idx="11">
                  <c:v>14.092499999999999</c:v>
                </c:pt>
                <c:pt idx="12">
                  <c:v>15.36</c:v>
                </c:pt>
                <c:pt idx="13">
                  <c:v>16.63</c:v>
                </c:pt>
                <c:pt idx="14">
                  <c:v>17.897500000000001</c:v>
                </c:pt>
                <c:pt idx="15">
                  <c:v>19.164999999999999</c:v>
                </c:pt>
                <c:pt idx="16">
                  <c:v>20.432500000000001</c:v>
                </c:pt>
                <c:pt idx="17">
                  <c:v>21.7</c:v>
                </c:pt>
                <c:pt idx="18">
                  <c:v>22.967500000000001</c:v>
                </c:pt>
                <c:pt idx="19">
                  <c:v>24.234999999999999</c:v>
                </c:pt>
                <c:pt idx="20">
                  <c:v>25.502500000000001</c:v>
                </c:pt>
                <c:pt idx="21">
                  <c:v>26.77</c:v>
                </c:pt>
                <c:pt idx="22">
                  <c:v>28.037500000000001</c:v>
                </c:pt>
                <c:pt idx="23">
                  <c:v>29.305</c:v>
                </c:pt>
                <c:pt idx="24">
                  <c:v>30.572500000000002</c:v>
                </c:pt>
                <c:pt idx="25">
                  <c:v>31.84</c:v>
                </c:pt>
                <c:pt idx="26">
                  <c:v>33.107500000000002</c:v>
                </c:pt>
                <c:pt idx="27">
                  <c:v>34.375</c:v>
                </c:pt>
                <c:pt idx="28">
                  <c:v>35.642499999999998</c:v>
                </c:pt>
                <c:pt idx="29">
                  <c:v>36.909999999999997</c:v>
                </c:pt>
                <c:pt idx="30">
                  <c:v>38.177500000000002</c:v>
                </c:pt>
                <c:pt idx="31">
                  <c:v>39.445</c:v>
                </c:pt>
                <c:pt idx="32">
                  <c:v>40.737499999999997</c:v>
                </c:pt>
                <c:pt idx="33">
                  <c:v>42.005000000000003</c:v>
                </c:pt>
                <c:pt idx="34">
                  <c:v>43.272500000000001</c:v>
                </c:pt>
                <c:pt idx="35">
                  <c:v>44.54</c:v>
                </c:pt>
                <c:pt idx="36">
                  <c:v>45.807499999999997</c:v>
                </c:pt>
                <c:pt idx="37">
                  <c:v>47.075000000000003</c:v>
                </c:pt>
                <c:pt idx="38">
                  <c:v>48.342500000000001</c:v>
                </c:pt>
                <c:pt idx="39">
                  <c:v>49.61</c:v>
                </c:pt>
                <c:pt idx="40">
                  <c:v>50.877499999999998</c:v>
                </c:pt>
                <c:pt idx="41">
                  <c:v>52.145000000000003</c:v>
                </c:pt>
                <c:pt idx="42">
                  <c:v>53.412500000000001</c:v>
                </c:pt>
                <c:pt idx="43">
                  <c:v>54.68</c:v>
                </c:pt>
                <c:pt idx="44">
                  <c:v>55.947499999999998</c:v>
                </c:pt>
                <c:pt idx="45">
                  <c:v>57.215000000000003</c:v>
                </c:pt>
                <c:pt idx="46">
                  <c:v>58.482500000000002</c:v>
                </c:pt>
                <c:pt idx="47">
                  <c:v>59.752499999999998</c:v>
                </c:pt>
                <c:pt idx="48">
                  <c:v>61.02</c:v>
                </c:pt>
                <c:pt idx="49">
                  <c:v>62.314999999999998</c:v>
                </c:pt>
                <c:pt idx="50">
                  <c:v>63.582500000000003</c:v>
                </c:pt>
                <c:pt idx="51">
                  <c:v>64.849999999999994</c:v>
                </c:pt>
                <c:pt idx="52">
                  <c:v>66.117500000000007</c:v>
                </c:pt>
                <c:pt idx="53">
                  <c:v>67.385000000000005</c:v>
                </c:pt>
                <c:pt idx="54">
                  <c:v>68.652500000000003</c:v>
                </c:pt>
                <c:pt idx="55">
                  <c:v>69.92</c:v>
                </c:pt>
                <c:pt idx="56">
                  <c:v>71.1875</c:v>
                </c:pt>
                <c:pt idx="57">
                  <c:v>72.454999999999998</c:v>
                </c:pt>
                <c:pt idx="58">
                  <c:v>73.722499999999997</c:v>
                </c:pt>
                <c:pt idx="59">
                  <c:v>74.989999999999995</c:v>
                </c:pt>
                <c:pt idx="60">
                  <c:v>76.257499999999993</c:v>
                </c:pt>
                <c:pt idx="61">
                  <c:v>77.525000000000006</c:v>
                </c:pt>
                <c:pt idx="62">
                  <c:v>78.792500000000004</c:v>
                </c:pt>
                <c:pt idx="63">
                  <c:v>80.06</c:v>
                </c:pt>
                <c:pt idx="64">
                  <c:v>81.327500000000001</c:v>
                </c:pt>
                <c:pt idx="65">
                  <c:v>82.594999999999999</c:v>
                </c:pt>
                <c:pt idx="66">
                  <c:v>83.862499999999997</c:v>
                </c:pt>
                <c:pt idx="67">
                  <c:v>85.13</c:v>
                </c:pt>
                <c:pt idx="68">
                  <c:v>86.397499999999994</c:v>
                </c:pt>
                <c:pt idx="69">
                  <c:v>87.665000000000006</c:v>
                </c:pt>
                <c:pt idx="70">
                  <c:v>88.932500000000005</c:v>
                </c:pt>
                <c:pt idx="71">
                  <c:v>90.2</c:v>
                </c:pt>
                <c:pt idx="72">
                  <c:v>91.467500000000001</c:v>
                </c:pt>
                <c:pt idx="73">
                  <c:v>92.734999999999999</c:v>
                </c:pt>
                <c:pt idx="74">
                  <c:v>94.002499999999998</c:v>
                </c:pt>
                <c:pt idx="75">
                  <c:v>95.27</c:v>
                </c:pt>
                <c:pt idx="76">
                  <c:v>96.537499999999994</c:v>
                </c:pt>
                <c:pt idx="77">
                  <c:v>97.805000000000007</c:v>
                </c:pt>
                <c:pt idx="78">
                  <c:v>99.072500000000005</c:v>
                </c:pt>
                <c:pt idx="79">
                  <c:v>100.34</c:v>
                </c:pt>
                <c:pt idx="80">
                  <c:v>101.6075</c:v>
                </c:pt>
                <c:pt idx="81">
                  <c:v>102.875</c:v>
                </c:pt>
                <c:pt idx="82">
                  <c:v>104.1675</c:v>
                </c:pt>
                <c:pt idx="83">
                  <c:v>105.435</c:v>
                </c:pt>
                <c:pt idx="84">
                  <c:v>106.7025</c:v>
                </c:pt>
                <c:pt idx="85">
                  <c:v>107.97</c:v>
                </c:pt>
                <c:pt idx="86">
                  <c:v>109.2375</c:v>
                </c:pt>
                <c:pt idx="87">
                  <c:v>110.505</c:v>
                </c:pt>
                <c:pt idx="88">
                  <c:v>111.77249999999999</c:v>
                </c:pt>
                <c:pt idx="89">
                  <c:v>113.04</c:v>
                </c:pt>
                <c:pt idx="90">
                  <c:v>114.3075</c:v>
                </c:pt>
                <c:pt idx="91">
                  <c:v>115.575</c:v>
                </c:pt>
                <c:pt idx="92">
                  <c:v>116.8425</c:v>
                </c:pt>
                <c:pt idx="93">
                  <c:v>118.11</c:v>
                </c:pt>
                <c:pt idx="94">
                  <c:v>119.3775</c:v>
                </c:pt>
                <c:pt idx="95">
                  <c:v>120.645</c:v>
                </c:pt>
                <c:pt idx="96">
                  <c:v>121.91249999999999</c:v>
                </c:pt>
                <c:pt idx="97">
                  <c:v>123.18</c:v>
                </c:pt>
                <c:pt idx="98">
                  <c:v>124.44750000000001</c:v>
                </c:pt>
                <c:pt idx="99">
                  <c:v>125.74250000000001</c:v>
                </c:pt>
                <c:pt idx="100">
                  <c:v>127.01</c:v>
                </c:pt>
                <c:pt idx="101">
                  <c:v>128.2775</c:v>
                </c:pt>
                <c:pt idx="102">
                  <c:v>129.54499999999999</c:v>
                </c:pt>
                <c:pt idx="103">
                  <c:v>130.8125</c:v>
                </c:pt>
                <c:pt idx="104">
                  <c:v>132.08000000000001</c:v>
                </c:pt>
                <c:pt idx="105">
                  <c:v>133.3475</c:v>
                </c:pt>
                <c:pt idx="106">
                  <c:v>134.61500000000001</c:v>
                </c:pt>
                <c:pt idx="107">
                  <c:v>135.88249999999999</c:v>
                </c:pt>
                <c:pt idx="108">
                  <c:v>137.1525</c:v>
                </c:pt>
                <c:pt idx="109">
                  <c:v>138.41999999999999</c:v>
                </c:pt>
                <c:pt idx="110">
                  <c:v>139.6875</c:v>
                </c:pt>
                <c:pt idx="111">
                  <c:v>140.95500000000001</c:v>
                </c:pt>
                <c:pt idx="112">
                  <c:v>142.2225</c:v>
                </c:pt>
                <c:pt idx="113">
                  <c:v>143.49</c:v>
                </c:pt>
                <c:pt idx="114">
                  <c:v>144.75749999999999</c:v>
                </c:pt>
                <c:pt idx="115">
                  <c:v>146.02500000000001</c:v>
                </c:pt>
                <c:pt idx="116">
                  <c:v>147.29499999999999</c:v>
                </c:pt>
                <c:pt idx="117">
                  <c:v>148.5625</c:v>
                </c:pt>
                <c:pt idx="118">
                  <c:v>149.83000000000001</c:v>
                </c:pt>
                <c:pt idx="119">
                  <c:v>151.0975</c:v>
                </c:pt>
                <c:pt idx="120">
                  <c:v>152.36500000000001</c:v>
                </c:pt>
                <c:pt idx="121">
                  <c:v>153.63249999999999</c:v>
                </c:pt>
                <c:pt idx="122">
                  <c:v>154.9</c:v>
                </c:pt>
                <c:pt idx="123">
                  <c:v>156.16749999999999</c:v>
                </c:pt>
                <c:pt idx="124">
                  <c:v>157.435</c:v>
                </c:pt>
                <c:pt idx="125">
                  <c:v>158.70249999999999</c:v>
                </c:pt>
                <c:pt idx="126">
                  <c:v>159.97</c:v>
                </c:pt>
                <c:pt idx="127">
                  <c:v>161.23750000000001</c:v>
                </c:pt>
                <c:pt idx="128">
                  <c:v>162.505</c:v>
                </c:pt>
                <c:pt idx="129">
                  <c:v>163.77250000000001</c:v>
                </c:pt>
                <c:pt idx="130">
                  <c:v>165.04</c:v>
                </c:pt>
                <c:pt idx="131">
                  <c:v>166.3075</c:v>
                </c:pt>
                <c:pt idx="132">
                  <c:v>167.60249999999999</c:v>
                </c:pt>
                <c:pt idx="133">
                  <c:v>168.87</c:v>
                </c:pt>
                <c:pt idx="134">
                  <c:v>170.13749999999999</c:v>
                </c:pt>
                <c:pt idx="135">
                  <c:v>171.405</c:v>
                </c:pt>
                <c:pt idx="136">
                  <c:v>172.67250000000001</c:v>
                </c:pt>
                <c:pt idx="137">
                  <c:v>173.94</c:v>
                </c:pt>
                <c:pt idx="138">
                  <c:v>175.20750000000001</c:v>
                </c:pt>
                <c:pt idx="139">
                  <c:v>176.47499999999999</c:v>
                </c:pt>
                <c:pt idx="140">
                  <c:v>177.74250000000001</c:v>
                </c:pt>
                <c:pt idx="141">
                  <c:v>179.01</c:v>
                </c:pt>
                <c:pt idx="142">
                  <c:v>180.2775</c:v>
                </c:pt>
                <c:pt idx="143">
                  <c:v>181.54499999999999</c:v>
                </c:pt>
                <c:pt idx="144">
                  <c:v>182.8125</c:v>
                </c:pt>
                <c:pt idx="145">
                  <c:v>184.08</c:v>
                </c:pt>
                <c:pt idx="146">
                  <c:v>185.3475</c:v>
                </c:pt>
                <c:pt idx="147">
                  <c:v>186.61500000000001</c:v>
                </c:pt>
                <c:pt idx="148">
                  <c:v>187.88249999999999</c:v>
                </c:pt>
                <c:pt idx="149">
                  <c:v>189.15</c:v>
                </c:pt>
                <c:pt idx="150">
                  <c:v>190.44499999999999</c:v>
                </c:pt>
                <c:pt idx="151">
                  <c:v>191.715</c:v>
                </c:pt>
                <c:pt idx="152">
                  <c:v>192.98249999999999</c:v>
                </c:pt>
                <c:pt idx="153">
                  <c:v>194.25</c:v>
                </c:pt>
                <c:pt idx="154">
                  <c:v>195.51750000000001</c:v>
                </c:pt>
                <c:pt idx="155">
                  <c:v>196.785</c:v>
                </c:pt>
                <c:pt idx="156">
                  <c:v>198.05250000000001</c:v>
                </c:pt>
                <c:pt idx="157">
                  <c:v>199.33250000000001</c:v>
                </c:pt>
                <c:pt idx="158">
                  <c:v>200.6</c:v>
                </c:pt>
                <c:pt idx="159">
                  <c:v>201.86750000000001</c:v>
                </c:pt>
                <c:pt idx="160">
                  <c:v>203.13499999999999</c:v>
                </c:pt>
                <c:pt idx="161">
                  <c:v>204.4025</c:v>
                </c:pt>
                <c:pt idx="162">
                  <c:v>205.67</c:v>
                </c:pt>
                <c:pt idx="163">
                  <c:v>206.9375</c:v>
                </c:pt>
                <c:pt idx="164">
                  <c:v>208.20500000000001</c:v>
                </c:pt>
                <c:pt idx="165">
                  <c:v>209.4725</c:v>
                </c:pt>
                <c:pt idx="166">
                  <c:v>210.74</c:v>
                </c:pt>
                <c:pt idx="167">
                  <c:v>212.00749999999999</c:v>
                </c:pt>
                <c:pt idx="168">
                  <c:v>213.27500000000001</c:v>
                </c:pt>
                <c:pt idx="169">
                  <c:v>214.54249999999999</c:v>
                </c:pt>
                <c:pt idx="170">
                  <c:v>215.81</c:v>
                </c:pt>
                <c:pt idx="171">
                  <c:v>217.08</c:v>
                </c:pt>
                <c:pt idx="172">
                  <c:v>218.3475</c:v>
                </c:pt>
                <c:pt idx="173">
                  <c:v>219.61500000000001</c:v>
                </c:pt>
                <c:pt idx="174">
                  <c:v>220.88249999999999</c:v>
                </c:pt>
                <c:pt idx="175">
                  <c:v>222.15</c:v>
                </c:pt>
                <c:pt idx="176">
                  <c:v>223.41749999999999</c:v>
                </c:pt>
                <c:pt idx="177">
                  <c:v>224.685</c:v>
                </c:pt>
                <c:pt idx="178">
                  <c:v>225.95249999999999</c:v>
                </c:pt>
                <c:pt idx="179">
                  <c:v>227.22</c:v>
                </c:pt>
                <c:pt idx="180">
                  <c:v>228.48750000000001</c:v>
                </c:pt>
                <c:pt idx="181">
                  <c:v>229.755</c:v>
                </c:pt>
                <c:pt idx="182">
                  <c:v>231.02250000000001</c:v>
                </c:pt>
                <c:pt idx="183">
                  <c:v>232.29</c:v>
                </c:pt>
                <c:pt idx="184">
                  <c:v>233.5575</c:v>
                </c:pt>
                <c:pt idx="185">
                  <c:v>234.83500000000001</c:v>
                </c:pt>
                <c:pt idx="186">
                  <c:v>236.10249999999999</c:v>
                </c:pt>
                <c:pt idx="187">
                  <c:v>237.37</c:v>
                </c:pt>
                <c:pt idx="188">
                  <c:v>238.63749999999999</c:v>
                </c:pt>
                <c:pt idx="189">
                  <c:v>239.905</c:v>
                </c:pt>
                <c:pt idx="190">
                  <c:v>241.17250000000001</c:v>
                </c:pt>
                <c:pt idx="191">
                  <c:v>242.44</c:v>
                </c:pt>
                <c:pt idx="192">
                  <c:v>243.70750000000001</c:v>
                </c:pt>
                <c:pt idx="193">
                  <c:v>244.97499999999999</c:v>
                </c:pt>
                <c:pt idx="194">
                  <c:v>246.24250000000001</c:v>
                </c:pt>
                <c:pt idx="195">
                  <c:v>247.51</c:v>
                </c:pt>
                <c:pt idx="196">
                  <c:v>248.7775</c:v>
                </c:pt>
                <c:pt idx="197">
                  <c:v>250.04499999999999</c:v>
                </c:pt>
                <c:pt idx="198">
                  <c:v>251.3125</c:v>
                </c:pt>
                <c:pt idx="199">
                  <c:v>252.58500000000001</c:v>
                </c:pt>
                <c:pt idx="200">
                  <c:v>253.88</c:v>
                </c:pt>
                <c:pt idx="201">
                  <c:v>255.14750000000001</c:v>
                </c:pt>
                <c:pt idx="202">
                  <c:v>256.41500000000002</c:v>
                </c:pt>
                <c:pt idx="203">
                  <c:v>257.6825</c:v>
                </c:pt>
                <c:pt idx="204">
                  <c:v>258.95</c:v>
                </c:pt>
                <c:pt idx="205">
                  <c:v>260.21749999999997</c:v>
                </c:pt>
                <c:pt idx="206">
                  <c:v>261.48500000000001</c:v>
                </c:pt>
                <c:pt idx="207">
                  <c:v>262.7525</c:v>
                </c:pt>
                <c:pt idx="208">
                  <c:v>264.02</c:v>
                </c:pt>
                <c:pt idx="209">
                  <c:v>265.28750000000002</c:v>
                </c:pt>
                <c:pt idx="210">
                  <c:v>266.57249999999999</c:v>
                </c:pt>
                <c:pt idx="211">
                  <c:v>267.83999999999997</c:v>
                </c:pt>
                <c:pt idx="212">
                  <c:v>269.10750000000002</c:v>
                </c:pt>
                <c:pt idx="213">
                  <c:v>270.375</c:v>
                </c:pt>
                <c:pt idx="214">
                  <c:v>271.64249999999998</c:v>
                </c:pt>
                <c:pt idx="215">
                  <c:v>272.91000000000003</c:v>
                </c:pt>
                <c:pt idx="216">
                  <c:v>274.17750000000001</c:v>
                </c:pt>
                <c:pt idx="217">
                  <c:v>275.44499999999999</c:v>
                </c:pt>
                <c:pt idx="218">
                  <c:v>276.71249999999998</c:v>
                </c:pt>
                <c:pt idx="219">
                  <c:v>277.98</c:v>
                </c:pt>
                <c:pt idx="220">
                  <c:v>279.25</c:v>
                </c:pt>
                <c:pt idx="221">
                  <c:v>280.51749999999998</c:v>
                </c:pt>
                <c:pt idx="222">
                  <c:v>281.78500000000003</c:v>
                </c:pt>
                <c:pt idx="223">
                  <c:v>283.05250000000001</c:v>
                </c:pt>
                <c:pt idx="224">
                  <c:v>284.32249999999999</c:v>
                </c:pt>
                <c:pt idx="225">
                  <c:v>285.59249999999997</c:v>
                </c:pt>
                <c:pt idx="226">
                  <c:v>286.86</c:v>
                </c:pt>
                <c:pt idx="227">
                  <c:v>288.1275</c:v>
                </c:pt>
                <c:pt idx="228">
                  <c:v>289.39499999999998</c:v>
                </c:pt>
                <c:pt idx="229">
                  <c:v>290.66250000000002</c:v>
                </c:pt>
                <c:pt idx="230">
                  <c:v>291.93</c:v>
                </c:pt>
                <c:pt idx="231">
                  <c:v>293.19749999999999</c:v>
                </c:pt>
                <c:pt idx="232">
                  <c:v>294.46499999999997</c:v>
                </c:pt>
                <c:pt idx="233">
                  <c:v>295.73250000000002</c:v>
                </c:pt>
                <c:pt idx="234">
                  <c:v>297</c:v>
                </c:pt>
                <c:pt idx="235">
                  <c:v>298.26749999999998</c:v>
                </c:pt>
                <c:pt idx="236">
                  <c:v>299.53500000000003</c:v>
                </c:pt>
                <c:pt idx="237">
                  <c:v>300.80250000000001</c:v>
                </c:pt>
                <c:pt idx="238">
                  <c:v>302.07</c:v>
                </c:pt>
                <c:pt idx="239">
                  <c:v>303.33749999999998</c:v>
                </c:pt>
                <c:pt idx="240">
                  <c:v>304.60500000000002</c:v>
                </c:pt>
                <c:pt idx="241">
                  <c:v>305.8725</c:v>
                </c:pt>
                <c:pt idx="242">
                  <c:v>307.14</c:v>
                </c:pt>
                <c:pt idx="243">
                  <c:v>308.40750000000003</c:v>
                </c:pt>
                <c:pt idx="244">
                  <c:v>309.67500000000001</c:v>
                </c:pt>
                <c:pt idx="245">
                  <c:v>310.9425</c:v>
                </c:pt>
                <c:pt idx="246">
                  <c:v>312.20999999999998</c:v>
                </c:pt>
                <c:pt idx="247">
                  <c:v>313.47750000000002</c:v>
                </c:pt>
                <c:pt idx="248">
                  <c:v>314.745</c:v>
                </c:pt>
                <c:pt idx="249">
                  <c:v>316.02</c:v>
                </c:pt>
                <c:pt idx="250">
                  <c:v>317.29000000000002</c:v>
                </c:pt>
                <c:pt idx="251">
                  <c:v>318.58249999999998</c:v>
                </c:pt>
                <c:pt idx="252">
                  <c:v>319.85000000000002</c:v>
                </c:pt>
                <c:pt idx="253">
                  <c:v>321.11750000000001</c:v>
                </c:pt>
                <c:pt idx="254">
                  <c:v>322.38749999999999</c:v>
                </c:pt>
                <c:pt idx="255">
                  <c:v>323.65499999999997</c:v>
                </c:pt>
                <c:pt idx="256">
                  <c:v>324.92250000000001</c:v>
                </c:pt>
                <c:pt idx="257">
                  <c:v>326.19</c:v>
                </c:pt>
                <c:pt idx="258">
                  <c:v>327.45749999999998</c:v>
                </c:pt>
                <c:pt idx="259">
                  <c:v>328.72500000000002</c:v>
                </c:pt>
                <c:pt idx="260">
                  <c:v>329.99250000000001</c:v>
                </c:pt>
                <c:pt idx="261">
                  <c:v>331.26</c:v>
                </c:pt>
                <c:pt idx="262">
                  <c:v>332.52749999999997</c:v>
                </c:pt>
                <c:pt idx="263">
                  <c:v>333.79500000000002</c:v>
                </c:pt>
                <c:pt idx="264">
                  <c:v>335.0625</c:v>
                </c:pt>
                <c:pt idx="265">
                  <c:v>336.33</c:v>
                </c:pt>
                <c:pt idx="266">
                  <c:v>337.59750000000003</c:v>
                </c:pt>
                <c:pt idx="267">
                  <c:v>338.86500000000001</c:v>
                </c:pt>
                <c:pt idx="268">
                  <c:v>340.13249999999999</c:v>
                </c:pt>
                <c:pt idx="269">
                  <c:v>341.4</c:v>
                </c:pt>
                <c:pt idx="270">
                  <c:v>342.66750000000002</c:v>
                </c:pt>
                <c:pt idx="271">
                  <c:v>343.9375</c:v>
                </c:pt>
                <c:pt idx="272">
                  <c:v>345.20749999999998</c:v>
                </c:pt>
                <c:pt idx="273">
                  <c:v>346.47500000000002</c:v>
                </c:pt>
                <c:pt idx="274">
                  <c:v>347.74250000000001</c:v>
                </c:pt>
                <c:pt idx="275">
                  <c:v>349.01</c:v>
                </c:pt>
                <c:pt idx="276">
                  <c:v>350.27749999999997</c:v>
                </c:pt>
                <c:pt idx="277">
                  <c:v>351.54500000000002</c:v>
                </c:pt>
                <c:pt idx="278">
                  <c:v>352.8125</c:v>
                </c:pt>
                <c:pt idx="279">
                  <c:v>354.08</c:v>
                </c:pt>
                <c:pt idx="280">
                  <c:v>355.34750000000003</c:v>
                </c:pt>
                <c:pt idx="281">
                  <c:v>356.61250000000001</c:v>
                </c:pt>
                <c:pt idx="282">
                  <c:v>357.89</c:v>
                </c:pt>
                <c:pt idx="283">
                  <c:v>359.15750000000003</c:v>
                </c:pt>
                <c:pt idx="284">
                  <c:v>360.42500000000001</c:v>
                </c:pt>
                <c:pt idx="285">
                  <c:v>361.6925</c:v>
                </c:pt>
                <c:pt idx="286">
                  <c:v>362.96</c:v>
                </c:pt>
                <c:pt idx="287">
                  <c:v>364.22750000000002</c:v>
                </c:pt>
                <c:pt idx="288">
                  <c:v>365.4975</c:v>
                </c:pt>
                <c:pt idx="289">
                  <c:v>366.76499999999999</c:v>
                </c:pt>
                <c:pt idx="290">
                  <c:v>368.03250000000003</c:v>
                </c:pt>
                <c:pt idx="291">
                  <c:v>369.3</c:v>
                </c:pt>
                <c:pt idx="292">
                  <c:v>370.5675</c:v>
                </c:pt>
                <c:pt idx="293">
                  <c:v>371.84249999999997</c:v>
                </c:pt>
                <c:pt idx="294">
                  <c:v>373.11250000000001</c:v>
                </c:pt>
                <c:pt idx="295">
                  <c:v>374.38</c:v>
                </c:pt>
                <c:pt idx="296">
                  <c:v>375.64749999999998</c:v>
                </c:pt>
                <c:pt idx="297">
                  <c:v>376.91500000000002</c:v>
                </c:pt>
                <c:pt idx="298">
                  <c:v>378.1825</c:v>
                </c:pt>
                <c:pt idx="299">
                  <c:v>379.45</c:v>
                </c:pt>
                <c:pt idx="300">
                  <c:v>380.71749999999997</c:v>
                </c:pt>
                <c:pt idx="301">
                  <c:v>382.01249999999999</c:v>
                </c:pt>
                <c:pt idx="302">
                  <c:v>383.28</c:v>
                </c:pt>
                <c:pt idx="303">
                  <c:v>384.54750000000001</c:v>
                </c:pt>
                <c:pt idx="304">
                  <c:v>385.815</c:v>
                </c:pt>
                <c:pt idx="305">
                  <c:v>387.08249999999998</c:v>
                </c:pt>
                <c:pt idx="306">
                  <c:v>388.35</c:v>
                </c:pt>
                <c:pt idx="307">
                  <c:v>389.61750000000001</c:v>
                </c:pt>
                <c:pt idx="308">
                  <c:v>390.88499999999999</c:v>
                </c:pt>
                <c:pt idx="309">
                  <c:v>392.15249999999997</c:v>
                </c:pt>
                <c:pt idx="310">
                  <c:v>393.42</c:v>
                </c:pt>
                <c:pt idx="311">
                  <c:v>394.6875</c:v>
                </c:pt>
                <c:pt idx="312">
                  <c:v>395.95499999999998</c:v>
                </c:pt>
                <c:pt idx="313">
                  <c:v>397.22250000000003</c:v>
                </c:pt>
                <c:pt idx="314">
                  <c:v>398.49</c:v>
                </c:pt>
                <c:pt idx="315">
                  <c:v>399.75749999999999</c:v>
                </c:pt>
                <c:pt idx="316">
                  <c:v>401.02499999999998</c:v>
                </c:pt>
                <c:pt idx="317">
                  <c:v>402.29250000000002</c:v>
                </c:pt>
                <c:pt idx="318">
                  <c:v>403.56</c:v>
                </c:pt>
                <c:pt idx="319">
                  <c:v>404.82749999999999</c:v>
                </c:pt>
                <c:pt idx="320">
                  <c:v>406.09500000000003</c:v>
                </c:pt>
                <c:pt idx="321">
                  <c:v>407.36250000000001</c:v>
                </c:pt>
                <c:pt idx="322">
                  <c:v>408.63</c:v>
                </c:pt>
                <c:pt idx="323">
                  <c:v>409.9</c:v>
                </c:pt>
                <c:pt idx="324">
                  <c:v>411.16750000000002</c:v>
                </c:pt>
                <c:pt idx="325">
                  <c:v>412.435</c:v>
                </c:pt>
                <c:pt idx="326">
                  <c:v>413.70749999999998</c:v>
                </c:pt>
                <c:pt idx="327">
                  <c:v>414.97500000000002</c:v>
                </c:pt>
                <c:pt idx="328">
                  <c:v>416.24250000000001</c:v>
                </c:pt>
                <c:pt idx="329">
                  <c:v>417.51</c:v>
                </c:pt>
                <c:pt idx="330">
                  <c:v>418.77749999999997</c:v>
                </c:pt>
                <c:pt idx="331">
                  <c:v>420.04500000000002</c:v>
                </c:pt>
                <c:pt idx="332">
                  <c:v>421.3125</c:v>
                </c:pt>
                <c:pt idx="333">
                  <c:v>422.58</c:v>
                </c:pt>
                <c:pt idx="334">
                  <c:v>423.84750000000003</c:v>
                </c:pt>
                <c:pt idx="335">
                  <c:v>425.11500000000001</c:v>
                </c:pt>
                <c:pt idx="336">
                  <c:v>426.38249999999999</c:v>
                </c:pt>
                <c:pt idx="337">
                  <c:v>427.66250000000002</c:v>
                </c:pt>
                <c:pt idx="338">
                  <c:v>428.93</c:v>
                </c:pt>
                <c:pt idx="339">
                  <c:v>430.19749999999999</c:v>
                </c:pt>
                <c:pt idx="340">
                  <c:v>431.46499999999997</c:v>
                </c:pt>
                <c:pt idx="341">
                  <c:v>432.73250000000002</c:v>
                </c:pt>
                <c:pt idx="342">
                  <c:v>434</c:v>
                </c:pt>
                <c:pt idx="343">
                  <c:v>435.26749999999998</c:v>
                </c:pt>
                <c:pt idx="344">
                  <c:v>436.53500000000003</c:v>
                </c:pt>
                <c:pt idx="345">
                  <c:v>437.80250000000001</c:v>
                </c:pt>
                <c:pt idx="346">
                  <c:v>439.07</c:v>
                </c:pt>
                <c:pt idx="347">
                  <c:v>440.33749999999998</c:v>
                </c:pt>
                <c:pt idx="348">
                  <c:v>441.62</c:v>
                </c:pt>
                <c:pt idx="349">
                  <c:v>442.88749999999999</c:v>
                </c:pt>
                <c:pt idx="350">
                  <c:v>444.15499999999997</c:v>
                </c:pt>
                <c:pt idx="351">
                  <c:v>445.42250000000001</c:v>
                </c:pt>
                <c:pt idx="352">
                  <c:v>446.71749999999997</c:v>
                </c:pt>
                <c:pt idx="353">
                  <c:v>447.98500000000001</c:v>
                </c:pt>
                <c:pt idx="354">
                  <c:v>449.2525</c:v>
                </c:pt>
                <c:pt idx="355">
                  <c:v>450.52</c:v>
                </c:pt>
                <c:pt idx="356">
                  <c:v>451.78750000000002</c:v>
                </c:pt>
                <c:pt idx="357">
                  <c:v>453.0575</c:v>
                </c:pt>
                <c:pt idx="358">
                  <c:v>454.32499999999999</c:v>
                </c:pt>
                <c:pt idx="359">
                  <c:v>455.59249999999997</c:v>
                </c:pt>
                <c:pt idx="360">
                  <c:v>456.86</c:v>
                </c:pt>
                <c:pt idx="361">
                  <c:v>458.1275</c:v>
                </c:pt>
                <c:pt idx="362">
                  <c:v>459.39499999999998</c:v>
                </c:pt>
                <c:pt idx="363">
                  <c:v>460.66250000000002</c:v>
                </c:pt>
                <c:pt idx="364">
                  <c:v>461.93</c:v>
                </c:pt>
                <c:pt idx="365">
                  <c:v>463.19749999999999</c:v>
                </c:pt>
                <c:pt idx="366">
                  <c:v>464.46499999999997</c:v>
                </c:pt>
                <c:pt idx="367">
                  <c:v>465.73250000000002</c:v>
                </c:pt>
                <c:pt idx="368">
                  <c:v>467</c:v>
                </c:pt>
                <c:pt idx="369">
                  <c:v>468.26749999999998</c:v>
                </c:pt>
                <c:pt idx="370">
                  <c:v>469.53500000000003</c:v>
                </c:pt>
                <c:pt idx="371">
                  <c:v>470.80250000000001</c:v>
                </c:pt>
                <c:pt idx="372">
                  <c:v>472.07</c:v>
                </c:pt>
                <c:pt idx="373">
                  <c:v>473.33749999999998</c:v>
                </c:pt>
                <c:pt idx="374">
                  <c:v>474.60500000000002</c:v>
                </c:pt>
                <c:pt idx="375">
                  <c:v>475.8725</c:v>
                </c:pt>
                <c:pt idx="376">
                  <c:v>477.14</c:v>
                </c:pt>
                <c:pt idx="377">
                  <c:v>478.40750000000003</c:v>
                </c:pt>
                <c:pt idx="378">
                  <c:v>479.67500000000001</c:v>
                </c:pt>
                <c:pt idx="379">
                  <c:v>480.9425</c:v>
                </c:pt>
                <c:pt idx="380">
                  <c:v>482.21</c:v>
                </c:pt>
                <c:pt idx="381">
                  <c:v>483.48</c:v>
                </c:pt>
                <c:pt idx="382">
                  <c:v>484.7475</c:v>
                </c:pt>
                <c:pt idx="383">
                  <c:v>486.01499999999999</c:v>
                </c:pt>
                <c:pt idx="384">
                  <c:v>487.28250000000003</c:v>
                </c:pt>
                <c:pt idx="385">
                  <c:v>488.55</c:v>
                </c:pt>
                <c:pt idx="386">
                  <c:v>489.8175</c:v>
                </c:pt>
                <c:pt idx="387">
                  <c:v>491.08499999999998</c:v>
                </c:pt>
                <c:pt idx="388">
                  <c:v>492.35250000000002</c:v>
                </c:pt>
                <c:pt idx="389">
                  <c:v>493.62</c:v>
                </c:pt>
                <c:pt idx="390">
                  <c:v>494.88749999999999</c:v>
                </c:pt>
                <c:pt idx="391">
                  <c:v>496.15499999999997</c:v>
                </c:pt>
                <c:pt idx="392">
                  <c:v>497.4325</c:v>
                </c:pt>
                <c:pt idx="393">
                  <c:v>498.70249999999999</c:v>
                </c:pt>
                <c:pt idx="394">
                  <c:v>499.97</c:v>
                </c:pt>
                <c:pt idx="395">
                  <c:v>501.23750000000001</c:v>
                </c:pt>
                <c:pt idx="396">
                  <c:v>502.505</c:v>
                </c:pt>
                <c:pt idx="397">
                  <c:v>503.77249999999998</c:v>
                </c:pt>
                <c:pt idx="398">
                  <c:v>505.04</c:v>
                </c:pt>
                <c:pt idx="399">
                  <c:v>506.3075</c:v>
                </c:pt>
                <c:pt idx="400">
                  <c:v>507.57499999999999</c:v>
                </c:pt>
                <c:pt idx="401">
                  <c:v>508.84249999999997</c:v>
                </c:pt>
                <c:pt idx="402">
                  <c:v>510.13749999999999</c:v>
                </c:pt>
                <c:pt idx="403">
                  <c:v>511.40499999999997</c:v>
                </c:pt>
                <c:pt idx="404">
                  <c:v>512.67250000000001</c:v>
                </c:pt>
                <c:pt idx="405">
                  <c:v>513.94000000000005</c:v>
                </c:pt>
                <c:pt idx="406">
                  <c:v>515.20749999999998</c:v>
                </c:pt>
                <c:pt idx="407">
                  <c:v>516.47500000000002</c:v>
                </c:pt>
                <c:pt idx="408">
                  <c:v>517.74249999999995</c:v>
                </c:pt>
                <c:pt idx="409">
                  <c:v>519.01</c:v>
                </c:pt>
                <c:pt idx="410">
                  <c:v>520.27750000000003</c:v>
                </c:pt>
                <c:pt idx="411">
                  <c:v>521.54499999999996</c:v>
                </c:pt>
                <c:pt idx="412">
                  <c:v>522.8125</c:v>
                </c:pt>
                <c:pt idx="413">
                  <c:v>524.08000000000004</c:v>
                </c:pt>
                <c:pt idx="414">
                  <c:v>525.34749999999997</c:v>
                </c:pt>
                <c:pt idx="415">
                  <c:v>526.61500000000001</c:v>
                </c:pt>
                <c:pt idx="416">
                  <c:v>527.88250000000005</c:v>
                </c:pt>
                <c:pt idx="417">
                  <c:v>529.15</c:v>
                </c:pt>
                <c:pt idx="418">
                  <c:v>530.41750000000002</c:v>
                </c:pt>
                <c:pt idx="419">
                  <c:v>531.68499999999995</c:v>
                </c:pt>
                <c:pt idx="420">
                  <c:v>532.95000000000005</c:v>
                </c:pt>
                <c:pt idx="421">
                  <c:v>534.22</c:v>
                </c:pt>
                <c:pt idx="422">
                  <c:v>535.48749999999995</c:v>
                </c:pt>
                <c:pt idx="423">
                  <c:v>536.755</c:v>
                </c:pt>
                <c:pt idx="424">
                  <c:v>538.02250000000004</c:v>
                </c:pt>
                <c:pt idx="425">
                  <c:v>539.29</c:v>
                </c:pt>
                <c:pt idx="426">
                  <c:v>540.55999999999995</c:v>
                </c:pt>
                <c:pt idx="427">
                  <c:v>541.82749999999999</c:v>
                </c:pt>
                <c:pt idx="428">
                  <c:v>543.09500000000003</c:v>
                </c:pt>
                <c:pt idx="429">
                  <c:v>544.36249999999995</c:v>
                </c:pt>
                <c:pt idx="430">
                  <c:v>545.63</c:v>
                </c:pt>
                <c:pt idx="431">
                  <c:v>546.89750000000004</c:v>
                </c:pt>
                <c:pt idx="432">
                  <c:v>548.16499999999996</c:v>
                </c:pt>
                <c:pt idx="433">
                  <c:v>549.4325</c:v>
                </c:pt>
                <c:pt idx="434">
                  <c:v>550.70000000000005</c:v>
                </c:pt>
                <c:pt idx="435">
                  <c:v>551.96749999999997</c:v>
                </c:pt>
                <c:pt idx="436">
                  <c:v>553.24749999999995</c:v>
                </c:pt>
                <c:pt idx="437">
                  <c:v>554.51499999999999</c:v>
                </c:pt>
                <c:pt idx="438">
                  <c:v>555.78</c:v>
                </c:pt>
                <c:pt idx="439">
                  <c:v>557.04999999999995</c:v>
                </c:pt>
                <c:pt idx="440">
                  <c:v>558.3175</c:v>
                </c:pt>
                <c:pt idx="441">
                  <c:v>559.58500000000004</c:v>
                </c:pt>
                <c:pt idx="442">
                  <c:v>560.85249999999996</c:v>
                </c:pt>
                <c:pt idx="443">
                  <c:v>562.12</c:v>
                </c:pt>
                <c:pt idx="444">
                  <c:v>563.38750000000005</c:v>
                </c:pt>
                <c:pt idx="445">
                  <c:v>564.65499999999997</c:v>
                </c:pt>
                <c:pt idx="446">
                  <c:v>565.92250000000001</c:v>
                </c:pt>
                <c:pt idx="447">
                  <c:v>567.20249999999999</c:v>
                </c:pt>
                <c:pt idx="448">
                  <c:v>568.47</c:v>
                </c:pt>
                <c:pt idx="449">
                  <c:v>569.73749999999995</c:v>
                </c:pt>
                <c:pt idx="450">
                  <c:v>571.005</c:v>
                </c:pt>
                <c:pt idx="451">
                  <c:v>572.27250000000004</c:v>
                </c:pt>
                <c:pt idx="452">
                  <c:v>573.54</c:v>
                </c:pt>
                <c:pt idx="453">
                  <c:v>574.83249999999998</c:v>
                </c:pt>
                <c:pt idx="454">
                  <c:v>576.1</c:v>
                </c:pt>
                <c:pt idx="455">
                  <c:v>577.36749999999995</c:v>
                </c:pt>
                <c:pt idx="456">
                  <c:v>578.63499999999999</c:v>
                </c:pt>
                <c:pt idx="457">
                  <c:v>579.90250000000003</c:v>
                </c:pt>
                <c:pt idx="458">
                  <c:v>581.16999999999996</c:v>
                </c:pt>
                <c:pt idx="459">
                  <c:v>582.4375</c:v>
                </c:pt>
                <c:pt idx="460">
                  <c:v>583.70500000000004</c:v>
                </c:pt>
                <c:pt idx="461">
                  <c:v>584.97500000000002</c:v>
                </c:pt>
                <c:pt idx="462">
                  <c:v>586.24249999999995</c:v>
                </c:pt>
                <c:pt idx="463">
                  <c:v>587.51</c:v>
                </c:pt>
                <c:pt idx="464">
                  <c:v>588.77750000000003</c:v>
                </c:pt>
                <c:pt idx="465">
                  <c:v>590.04499999999996</c:v>
                </c:pt>
                <c:pt idx="466">
                  <c:v>591.3125</c:v>
                </c:pt>
                <c:pt idx="467">
                  <c:v>592.58000000000004</c:v>
                </c:pt>
                <c:pt idx="468">
                  <c:v>593.84749999999997</c:v>
                </c:pt>
                <c:pt idx="469">
                  <c:v>595.12</c:v>
                </c:pt>
                <c:pt idx="470">
                  <c:v>596.38750000000005</c:v>
                </c:pt>
                <c:pt idx="471">
                  <c:v>597.65499999999997</c:v>
                </c:pt>
                <c:pt idx="472">
                  <c:v>598.92250000000001</c:v>
                </c:pt>
                <c:pt idx="473">
                  <c:v>600.19000000000005</c:v>
                </c:pt>
                <c:pt idx="474">
                  <c:v>601.45749999999998</c:v>
                </c:pt>
                <c:pt idx="475">
                  <c:v>602.72500000000002</c:v>
                </c:pt>
                <c:pt idx="476">
                  <c:v>603.99249999999995</c:v>
                </c:pt>
                <c:pt idx="477">
                  <c:v>605.26</c:v>
                </c:pt>
                <c:pt idx="478">
                  <c:v>606.52750000000003</c:v>
                </c:pt>
                <c:pt idx="479">
                  <c:v>607.79499999999996</c:v>
                </c:pt>
                <c:pt idx="480">
                  <c:v>609.08000000000004</c:v>
                </c:pt>
                <c:pt idx="481">
                  <c:v>610.35</c:v>
                </c:pt>
                <c:pt idx="482">
                  <c:v>611.61749999999995</c:v>
                </c:pt>
                <c:pt idx="483">
                  <c:v>612.88499999999999</c:v>
                </c:pt>
                <c:pt idx="484">
                  <c:v>614.15250000000003</c:v>
                </c:pt>
                <c:pt idx="485">
                  <c:v>615.41999999999996</c:v>
                </c:pt>
                <c:pt idx="486">
                  <c:v>616.6875</c:v>
                </c:pt>
                <c:pt idx="487">
                  <c:v>617.95500000000004</c:v>
                </c:pt>
                <c:pt idx="488">
                  <c:v>619.22249999999997</c:v>
                </c:pt>
                <c:pt idx="489">
                  <c:v>620.49</c:v>
                </c:pt>
                <c:pt idx="490">
                  <c:v>621.75750000000005</c:v>
                </c:pt>
                <c:pt idx="491">
                  <c:v>623.04</c:v>
                </c:pt>
                <c:pt idx="492">
                  <c:v>624.3075</c:v>
                </c:pt>
                <c:pt idx="493">
                  <c:v>625.57500000000005</c:v>
                </c:pt>
                <c:pt idx="494">
                  <c:v>626.84249999999997</c:v>
                </c:pt>
                <c:pt idx="495">
                  <c:v>628.11249999999995</c:v>
                </c:pt>
                <c:pt idx="496">
                  <c:v>629.38</c:v>
                </c:pt>
                <c:pt idx="497">
                  <c:v>630.64750000000004</c:v>
                </c:pt>
                <c:pt idx="498">
                  <c:v>631.91499999999996</c:v>
                </c:pt>
                <c:pt idx="499">
                  <c:v>633.1825</c:v>
                </c:pt>
                <c:pt idx="500">
                  <c:v>634.45000000000005</c:v>
                </c:pt>
                <c:pt idx="501">
                  <c:v>635.71749999999997</c:v>
                </c:pt>
                <c:pt idx="502">
                  <c:v>637.00250000000005</c:v>
                </c:pt>
                <c:pt idx="503">
                  <c:v>638.29750000000001</c:v>
                </c:pt>
                <c:pt idx="504">
                  <c:v>639.56500000000005</c:v>
                </c:pt>
                <c:pt idx="505">
                  <c:v>640.83249999999998</c:v>
                </c:pt>
                <c:pt idx="506">
                  <c:v>642.1</c:v>
                </c:pt>
                <c:pt idx="507">
                  <c:v>643.36749999999995</c:v>
                </c:pt>
                <c:pt idx="508">
                  <c:v>644.63499999999999</c:v>
                </c:pt>
                <c:pt idx="509">
                  <c:v>645.90250000000003</c:v>
                </c:pt>
                <c:pt idx="510">
                  <c:v>647.16999999999996</c:v>
                </c:pt>
                <c:pt idx="511">
                  <c:v>648.4375</c:v>
                </c:pt>
                <c:pt idx="512">
                  <c:v>649.70500000000004</c:v>
                </c:pt>
                <c:pt idx="513">
                  <c:v>650.97249999999997</c:v>
                </c:pt>
                <c:pt idx="514">
                  <c:v>652.24</c:v>
                </c:pt>
                <c:pt idx="515">
                  <c:v>653.50750000000005</c:v>
                </c:pt>
                <c:pt idx="516">
                  <c:v>654.77499999999998</c:v>
                </c:pt>
                <c:pt idx="517">
                  <c:v>656.04250000000002</c:v>
                </c:pt>
                <c:pt idx="518">
                  <c:v>657.31</c:v>
                </c:pt>
                <c:pt idx="519">
                  <c:v>658.57749999999999</c:v>
                </c:pt>
                <c:pt idx="520">
                  <c:v>659.84500000000003</c:v>
                </c:pt>
                <c:pt idx="521">
                  <c:v>661.11249999999995</c:v>
                </c:pt>
                <c:pt idx="522">
                  <c:v>662.38</c:v>
                </c:pt>
                <c:pt idx="523">
                  <c:v>663.64750000000004</c:v>
                </c:pt>
                <c:pt idx="524">
                  <c:v>664.92</c:v>
                </c:pt>
                <c:pt idx="525">
                  <c:v>666.1875</c:v>
                </c:pt>
                <c:pt idx="526">
                  <c:v>667.45500000000004</c:v>
                </c:pt>
                <c:pt idx="527">
                  <c:v>668.72249999999997</c:v>
                </c:pt>
                <c:pt idx="528">
                  <c:v>669.99</c:v>
                </c:pt>
                <c:pt idx="529">
                  <c:v>671.25750000000005</c:v>
                </c:pt>
                <c:pt idx="530">
                  <c:v>672.52750000000003</c:v>
                </c:pt>
                <c:pt idx="531">
                  <c:v>673.79499999999996</c:v>
                </c:pt>
                <c:pt idx="532">
                  <c:v>675.0625</c:v>
                </c:pt>
                <c:pt idx="533">
                  <c:v>676.33</c:v>
                </c:pt>
                <c:pt idx="534">
                  <c:v>677.59749999999997</c:v>
                </c:pt>
                <c:pt idx="535">
                  <c:v>678.88</c:v>
                </c:pt>
                <c:pt idx="536">
                  <c:v>680.14750000000004</c:v>
                </c:pt>
                <c:pt idx="537">
                  <c:v>681.41499999999996</c:v>
                </c:pt>
                <c:pt idx="538">
                  <c:v>682.6825</c:v>
                </c:pt>
                <c:pt idx="539">
                  <c:v>683.95</c:v>
                </c:pt>
                <c:pt idx="540">
                  <c:v>685.21749999999997</c:v>
                </c:pt>
                <c:pt idx="541">
                  <c:v>686.48500000000001</c:v>
                </c:pt>
                <c:pt idx="542">
                  <c:v>687.75250000000005</c:v>
                </c:pt>
                <c:pt idx="543">
                  <c:v>689.02</c:v>
                </c:pt>
                <c:pt idx="544">
                  <c:v>690.28750000000002</c:v>
                </c:pt>
                <c:pt idx="545">
                  <c:v>691.55499999999995</c:v>
                </c:pt>
                <c:pt idx="546">
                  <c:v>692.83500000000004</c:v>
                </c:pt>
                <c:pt idx="547">
                  <c:v>694.10249999999996</c:v>
                </c:pt>
                <c:pt idx="548">
                  <c:v>695.37</c:v>
                </c:pt>
                <c:pt idx="549">
                  <c:v>696.63750000000005</c:v>
                </c:pt>
                <c:pt idx="550">
                  <c:v>697.90499999999997</c:v>
                </c:pt>
                <c:pt idx="551">
                  <c:v>699.17250000000001</c:v>
                </c:pt>
                <c:pt idx="552">
                  <c:v>700.44</c:v>
                </c:pt>
                <c:pt idx="553">
                  <c:v>701.70749999999998</c:v>
                </c:pt>
                <c:pt idx="554">
                  <c:v>703.00250000000005</c:v>
                </c:pt>
                <c:pt idx="555">
                  <c:v>704.27</c:v>
                </c:pt>
                <c:pt idx="556">
                  <c:v>705.53750000000002</c:v>
                </c:pt>
                <c:pt idx="557">
                  <c:v>706.80499999999995</c:v>
                </c:pt>
                <c:pt idx="558">
                  <c:v>708.07249999999999</c:v>
                </c:pt>
                <c:pt idx="559">
                  <c:v>709.34</c:v>
                </c:pt>
                <c:pt idx="560">
                  <c:v>710.60749999999996</c:v>
                </c:pt>
                <c:pt idx="561">
                  <c:v>711.875</c:v>
                </c:pt>
                <c:pt idx="562">
                  <c:v>713.14250000000004</c:v>
                </c:pt>
                <c:pt idx="563">
                  <c:v>714.41</c:v>
                </c:pt>
                <c:pt idx="564">
                  <c:v>715.68</c:v>
                </c:pt>
                <c:pt idx="565">
                  <c:v>716.94749999999999</c:v>
                </c:pt>
                <c:pt idx="566">
                  <c:v>718.21500000000003</c:v>
                </c:pt>
                <c:pt idx="567">
                  <c:v>719.48249999999996</c:v>
                </c:pt>
                <c:pt idx="568">
                  <c:v>720.75</c:v>
                </c:pt>
                <c:pt idx="569">
                  <c:v>722.01750000000004</c:v>
                </c:pt>
                <c:pt idx="570">
                  <c:v>723.28499999999997</c:v>
                </c:pt>
                <c:pt idx="571">
                  <c:v>724.55250000000001</c:v>
                </c:pt>
                <c:pt idx="572">
                  <c:v>725.82</c:v>
                </c:pt>
                <c:pt idx="573">
                  <c:v>727.08749999999998</c:v>
                </c:pt>
                <c:pt idx="574">
                  <c:v>728.35500000000002</c:v>
                </c:pt>
                <c:pt idx="575">
                  <c:v>729.62249999999995</c:v>
                </c:pt>
                <c:pt idx="576">
                  <c:v>730.88750000000005</c:v>
                </c:pt>
                <c:pt idx="577">
                  <c:v>732.15750000000003</c:v>
                </c:pt>
                <c:pt idx="578">
                  <c:v>733.42499999999995</c:v>
                </c:pt>
                <c:pt idx="579">
                  <c:v>734.70749999999998</c:v>
                </c:pt>
                <c:pt idx="580">
                  <c:v>735.97749999999996</c:v>
                </c:pt>
                <c:pt idx="581">
                  <c:v>737.245</c:v>
                </c:pt>
                <c:pt idx="582">
                  <c:v>738.51250000000005</c:v>
                </c:pt>
                <c:pt idx="583">
                  <c:v>739.78</c:v>
                </c:pt>
                <c:pt idx="584">
                  <c:v>741.04750000000001</c:v>
                </c:pt>
                <c:pt idx="585">
                  <c:v>742.31500000000005</c:v>
                </c:pt>
                <c:pt idx="586">
                  <c:v>743.58</c:v>
                </c:pt>
                <c:pt idx="587">
                  <c:v>744.85</c:v>
                </c:pt>
                <c:pt idx="588">
                  <c:v>746.11749999999995</c:v>
                </c:pt>
                <c:pt idx="589">
                  <c:v>747.38499999999999</c:v>
                </c:pt>
                <c:pt idx="590">
                  <c:v>748.67</c:v>
                </c:pt>
                <c:pt idx="591">
                  <c:v>749.9375</c:v>
                </c:pt>
                <c:pt idx="592">
                  <c:v>751.20500000000004</c:v>
                </c:pt>
                <c:pt idx="593">
                  <c:v>752.47249999999997</c:v>
                </c:pt>
                <c:pt idx="594">
                  <c:v>753.74</c:v>
                </c:pt>
                <c:pt idx="595">
                  <c:v>755.00750000000005</c:v>
                </c:pt>
                <c:pt idx="596">
                  <c:v>756.27499999999998</c:v>
                </c:pt>
                <c:pt idx="597">
                  <c:v>757.54250000000002</c:v>
                </c:pt>
                <c:pt idx="598">
                  <c:v>758.81</c:v>
                </c:pt>
                <c:pt idx="599">
                  <c:v>760.08</c:v>
                </c:pt>
                <c:pt idx="600">
                  <c:v>761.34749999999997</c:v>
                </c:pt>
                <c:pt idx="601">
                  <c:v>762.62750000000005</c:v>
                </c:pt>
                <c:pt idx="602">
                  <c:v>763.89499999999998</c:v>
                </c:pt>
                <c:pt idx="603">
                  <c:v>765.16250000000002</c:v>
                </c:pt>
                <c:pt idx="604">
                  <c:v>766.45749999999998</c:v>
                </c:pt>
                <c:pt idx="605">
                  <c:v>767.72500000000002</c:v>
                </c:pt>
                <c:pt idx="606">
                  <c:v>768.99249999999995</c:v>
                </c:pt>
                <c:pt idx="607">
                  <c:v>770.26</c:v>
                </c:pt>
                <c:pt idx="608">
                  <c:v>771.52750000000003</c:v>
                </c:pt>
                <c:pt idx="609">
                  <c:v>772.79499999999996</c:v>
                </c:pt>
                <c:pt idx="610">
                  <c:v>774.0625</c:v>
                </c:pt>
                <c:pt idx="611">
                  <c:v>775.33</c:v>
                </c:pt>
                <c:pt idx="612">
                  <c:v>776.59749999999997</c:v>
                </c:pt>
                <c:pt idx="613">
                  <c:v>777.86500000000001</c:v>
                </c:pt>
                <c:pt idx="614">
                  <c:v>779.13250000000005</c:v>
                </c:pt>
                <c:pt idx="615">
                  <c:v>780.4</c:v>
                </c:pt>
                <c:pt idx="616">
                  <c:v>781.66750000000002</c:v>
                </c:pt>
                <c:pt idx="617">
                  <c:v>782.93499999999995</c:v>
                </c:pt>
                <c:pt idx="618">
                  <c:v>784.20249999999999</c:v>
                </c:pt>
                <c:pt idx="619">
                  <c:v>785.47</c:v>
                </c:pt>
                <c:pt idx="620">
                  <c:v>786.73749999999995</c:v>
                </c:pt>
                <c:pt idx="621">
                  <c:v>788.005</c:v>
                </c:pt>
                <c:pt idx="622">
                  <c:v>789.27250000000004</c:v>
                </c:pt>
                <c:pt idx="623">
                  <c:v>790.55</c:v>
                </c:pt>
                <c:pt idx="624">
                  <c:v>791.8175</c:v>
                </c:pt>
                <c:pt idx="625">
                  <c:v>793.08500000000004</c:v>
                </c:pt>
                <c:pt idx="626">
                  <c:v>794.35249999999996</c:v>
                </c:pt>
                <c:pt idx="627">
                  <c:v>795.62</c:v>
                </c:pt>
                <c:pt idx="628">
                  <c:v>796.88750000000005</c:v>
                </c:pt>
                <c:pt idx="629">
                  <c:v>798.15499999999997</c:v>
                </c:pt>
                <c:pt idx="630">
                  <c:v>799.42250000000001</c:v>
                </c:pt>
                <c:pt idx="631">
                  <c:v>800.69</c:v>
                </c:pt>
                <c:pt idx="632">
                  <c:v>801.95749999999998</c:v>
                </c:pt>
                <c:pt idx="633">
                  <c:v>803.22749999999996</c:v>
                </c:pt>
                <c:pt idx="634">
                  <c:v>804.51750000000004</c:v>
                </c:pt>
                <c:pt idx="635">
                  <c:v>805.78499999999997</c:v>
                </c:pt>
                <c:pt idx="636">
                  <c:v>807.05250000000001</c:v>
                </c:pt>
                <c:pt idx="637">
                  <c:v>808.32</c:v>
                </c:pt>
                <c:pt idx="638">
                  <c:v>809.58749999999998</c:v>
                </c:pt>
                <c:pt idx="639">
                  <c:v>810.85500000000002</c:v>
                </c:pt>
                <c:pt idx="640">
                  <c:v>812.12249999999995</c:v>
                </c:pt>
                <c:pt idx="641">
                  <c:v>813.39</c:v>
                </c:pt>
                <c:pt idx="642">
                  <c:v>814.65750000000003</c:v>
                </c:pt>
                <c:pt idx="643">
                  <c:v>815.92499999999995</c:v>
                </c:pt>
                <c:pt idx="644">
                  <c:v>817.1925</c:v>
                </c:pt>
                <c:pt idx="645">
                  <c:v>818.48</c:v>
                </c:pt>
                <c:pt idx="646">
                  <c:v>819.74749999999995</c:v>
                </c:pt>
                <c:pt idx="647">
                  <c:v>821.01499999999999</c:v>
                </c:pt>
                <c:pt idx="648">
                  <c:v>822.28250000000003</c:v>
                </c:pt>
                <c:pt idx="649">
                  <c:v>823.55</c:v>
                </c:pt>
                <c:pt idx="650">
                  <c:v>824.8175</c:v>
                </c:pt>
                <c:pt idx="651">
                  <c:v>826.08500000000004</c:v>
                </c:pt>
                <c:pt idx="652">
                  <c:v>827.35249999999996</c:v>
                </c:pt>
                <c:pt idx="653">
                  <c:v>828.62</c:v>
                </c:pt>
                <c:pt idx="654">
                  <c:v>829.88750000000005</c:v>
                </c:pt>
                <c:pt idx="655">
                  <c:v>831.1825</c:v>
                </c:pt>
                <c:pt idx="656">
                  <c:v>832.45</c:v>
                </c:pt>
                <c:pt idx="657">
                  <c:v>833.71749999999997</c:v>
                </c:pt>
                <c:pt idx="658">
                  <c:v>834.98500000000001</c:v>
                </c:pt>
                <c:pt idx="659">
                  <c:v>836.25250000000005</c:v>
                </c:pt>
                <c:pt idx="660">
                  <c:v>837.52</c:v>
                </c:pt>
                <c:pt idx="661">
                  <c:v>838.78750000000002</c:v>
                </c:pt>
                <c:pt idx="662">
                  <c:v>840.05250000000001</c:v>
                </c:pt>
                <c:pt idx="663">
                  <c:v>841.32249999999999</c:v>
                </c:pt>
                <c:pt idx="664">
                  <c:v>842.59</c:v>
                </c:pt>
                <c:pt idx="665">
                  <c:v>843.85749999999996</c:v>
                </c:pt>
                <c:pt idx="666">
                  <c:v>845.125</c:v>
                </c:pt>
                <c:pt idx="667">
                  <c:v>846.40250000000003</c:v>
                </c:pt>
                <c:pt idx="668">
                  <c:v>847.67</c:v>
                </c:pt>
                <c:pt idx="669">
                  <c:v>848.9375</c:v>
                </c:pt>
                <c:pt idx="670">
                  <c:v>850.20500000000004</c:v>
                </c:pt>
                <c:pt idx="671">
                  <c:v>851.47249999999997</c:v>
                </c:pt>
                <c:pt idx="672">
                  <c:v>852.74</c:v>
                </c:pt>
                <c:pt idx="673">
                  <c:v>854.00750000000005</c:v>
                </c:pt>
                <c:pt idx="674">
                  <c:v>855.27499999999998</c:v>
                </c:pt>
                <c:pt idx="675">
                  <c:v>856.54250000000002</c:v>
                </c:pt>
                <c:pt idx="676">
                  <c:v>857.81</c:v>
                </c:pt>
                <c:pt idx="677">
                  <c:v>859.07749999999999</c:v>
                </c:pt>
                <c:pt idx="678">
                  <c:v>860.36</c:v>
                </c:pt>
                <c:pt idx="679">
                  <c:v>861.62750000000005</c:v>
                </c:pt>
                <c:pt idx="680">
                  <c:v>862.89499999999998</c:v>
                </c:pt>
                <c:pt idx="681">
                  <c:v>864.16250000000002</c:v>
                </c:pt>
                <c:pt idx="682">
                  <c:v>865.43</c:v>
                </c:pt>
                <c:pt idx="683">
                  <c:v>866.69749999999999</c:v>
                </c:pt>
                <c:pt idx="684">
                  <c:v>867.96500000000003</c:v>
                </c:pt>
                <c:pt idx="685">
                  <c:v>869.23249999999996</c:v>
                </c:pt>
                <c:pt idx="686">
                  <c:v>870.5</c:v>
                </c:pt>
                <c:pt idx="687">
                  <c:v>871.76750000000004</c:v>
                </c:pt>
                <c:pt idx="688">
                  <c:v>873.03499999999997</c:v>
                </c:pt>
                <c:pt idx="689">
                  <c:v>874.31500000000005</c:v>
                </c:pt>
                <c:pt idx="690">
                  <c:v>875.58249999999998</c:v>
                </c:pt>
                <c:pt idx="691">
                  <c:v>876.85</c:v>
                </c:pt>
                <c:pt idx="692">
                  <c:v>878.11749999999995</c:v>
                </c:pt>
                <c:pt idx="693">
                  <c:v>879.38499999999999</c:v>
                </c:pt>
                <c:pt idx="694">
                  <c:v>880.65250000000003</c:v>
                </c:pt>
                <c:pt idx="695">
                  <c:v>881.92</c:v>
                </c:pt>
                <c:pt idx="696">
                  <c:v>883.1875</c:v>
                </c:pt>
                <c:pt idx="697">
                  <c:v>884.45500000000004</c:v>
                </c:pt>
                <c:pt idx="698">
                  <c:v>885.72249999999997</c:v>
                </c:pt>
                <c:pt idx="699">
                  <c:v>886.98749999999995</c:v>
                </c:pt>
                <c:pt idx="700">
                  <c:v>888.27250000000004</c:v>
                </c:pt>
                <c:pt idx="701">
                  <c:v>889.54</c:v>
                </c:pt>
                <c:pt idx="702">
                  <c:v>890.81500000000005</c:v>
                </c:pt>
                <c:pt idx="703">
                  <c:v>892.08249999999998</c:v>
                </c:pt>
                <c:pt idx="704">
                  <c:v>893.34749999999997</c:v>
                </c:pt>
                <c:pt idx="705">
                  <c:v>894.64499999999998</c:v>
                </c:pt>
                <c:pt idx="706">
                  <c:v>895.91250000000002</c:v>
                </c:pt>
                <c:pt idx="707">
                  <c:v>897.18</c:v>
                </c:pt>
                <c:pt idx="708">
                  <c:v>898.44749999999999</c:v>
                </c:pt>
                <c:pt idx="709">
                  <c:v>899.71500000000003</c:v>
                </c:pt>
                <c:pt idx="710">
                  <c:v>900.98249999999996</c:v>
                </c:pt>
                <c:pt idx="711">
                  <c:v>902.25</c:v>
                </c:pt>
                <c:pt idx="712">
                  <c:v>903.51750000000004</c:v>
                </c:pt>
                <c:pt idx="713">
                  <c:v>904.78499999999997</c:v>
                </c:pt>
                <c:pt idx="714">
                  <c:v>906.05250000000001</c:v>
                </c:pt>
                <c:pt idx="715">
                  <c:v>907.32</c:v>
                </c:pt>
                <c:pt idx="716">
                  <c:v>908.58749999999998</c:v>
                </c:pt>
                <c:pt idx="717">
                  <c:v>909.85500000000002</c:v>
                </c:pt>
                <c:pt idx="718">
                  <c:v>911.12249999999995</c:v>
                </c:pt>
                <c:pt idx="719">
                  <c:v>912.39</c:v>
                </c:pt>
                <c:pt idx="720">
                  <c:v>913.65750000000003</c:v>
                </c:pt>
                <c:pt idx="721">
                  <c:v>914.92499999999995</c:v>
                </c:pt>
                <c:pt idx="722">
                  <c:v>916.19749999999999</c:v>
                </c:pt>
                <c:pt idx="723">
                  <c:v>917.46500000000003</c:v>
                </c:pt>
                <c:pt idx="724">
                  <c:v>918.73249999999996</c:v>
                </c:pt>
                <c:pt idx="725">
                  <c:v>920</c:v>
                </c:pt>
                <c:pt idx="726">
                  <c:v>921.26750000000004</c:v>
                </c:pt>
                <c:pt idx="727">
                  <c:v>922.53499999999997</c:v>
                </c:pt>
                <c:pt idx="728">
                  <c:v>923.80250000000001</c:v>
                </c:pt>
                <c:pt idx="729">
                  <c:v>925.07</c:v>
                </c:pt>
                <c:pt idx="730">
                  <c:v>926.33749999999998</c:v>
                </c:pt>
                <c:pt idx="731">
                  <c:v>927.60500000000002</c:v>
                </c:pt>
                <c:pt idx="732">
                  <c:v>928.87249999999995</c:v>
                </c:pt>
                <c:pt idx="733">
                  <c:v>930.16</c:v>
                </c:pt>
                <c:pt idx="734">
                  <c:v>931.42750000000001</c:v>
                </c:pt>
                <c:pt idx="735">
                  <c:v>932.69500000000005</c:v>
                </c:pt>
                <c:pt idx="736">
                  <c:v>933.96500000000003</c:v>
                </c:pt>
                <c:pt idx="737">
                  <c:v>935.23249999999996</c:v>
                </c:pt>
                <c:pt idx="738">
                  <c:v>936.5</c:v>
                </c:pt>
                <c:pt idx="739">
                  <c:v>937.76750000000004</c:v>
                </c:pt>
                <c:pt idx="740">
                  <c:v>939.03499999999997</c:v>
                </c:pt>
                <c:pt idx="741">
                  <c:v>940.30250000000001</c:v>
                </c:pt>
                <c:pt idx="742">
                  <c:v>941.57</c:v>
                </c:pt>
                <c:pt idx="743">
                  <c:v>942.83749999999998</c:v>
                </c:pt>
                <c:pt idx="744">
                  <c:v>944.125</c:v>
                </c:pt>
                <c:pt idx="745">
                  <c:v>945.39250000000004</c:v>
                </c:pt>
                <c:pt idx="746">
                  <c:v>946.66</c:v>
                </c:pt>
                <c:pt idx="747">
                  <c:v>947.92750000000001</c:v>
                </c:pt>
                <c:pt idx="748">
                  <c:v>949.19500000000005</c:v>
                </c:pt>
                <c:pt idx="749">
                  <c:v>950.46249999999998</c:v>
                </c:pt>
                <c:pt idx="750">
                  <c:v>951.73</c:v>
                </c:pt>
                <c:pt idx="751">
                  <c:v>952.99749999999995</c:v>
                </c:pt>
                <c:pt idx="752">
                  <c:v>954.26499999999999</c:v>
                </c:pt>
                <c:pt idx="753">
                  <c:v>955.53250000000003</c:v>
                </c:pt>
                <c:pt idx="754">
                  <c:v>956.8</c:v>
                </c:pt>
                <c:pt idx="755">
                  <c:v>958.08500000000004</c:v>
                </c:pt>
                <c:pt idx="756">
                  <c:v>959.38</c:v>
                </c:pt>
                <c:pt idx="757">
                  <c:v>960.64750000000004</c:v>
                </c:pt>
                <c:pt idx="758">
                  <c:v>961.91499999999996</c:v>
                </c:pt>
                <c:pt idx="759">
                  <c:v>963.1825</c:v>
                </c:pt>
                <c:pt idx="760">
                  <c:v>964.45</c:v>
                </c:pt>
                <c:pt idx="761">
                  <c:v>965.71749999999997</c:v>
                </c:pt>
                <c:pt idx="762">
                  <c:v>966.98500000000001</c:v>
                </c:pt>
                <c:pt idx="763">
                  <c:v>968.25250000000005</c:v>
                </c:pt>
                <c:pt idx="764">
                  <c:v>969.52</c:v>
                </c:pt>
                <c:pt idx="765">
                  <c:v>970.78750000000002</c:v>
                </c:pt>
                <c:pt idx="766">
                  <c:v>972.05499999999995</c:v>
                </c:pt>
                <c:pt idx="767">
                  <c:v>973.32249999999999</c:v>
                </c:pt>
                <c:pt idx="768">
                  <c:v>974.59</c:v>
                </c:pt>
                <c:pt idx="769">
                  <c:v>975.85749999999996</c:v>
                </c:pt>
                <c:pt idx="770">
                  <c:v>977.125</c:v>
                </c:pt>
                <c:pt idx="771">
                  <c:v>978.39499999999998</c:v>
                </c:pt>
                <c:pt idx="772">
                  <c:v>979.66250000000002</c:v>
                </c:pt>
                <c:pt idx="773">
                  <c:v>980.93</c:v>
                </c:pt>
                <c:pt idx="774">
                  <c:v>982.19749999999999</c:v>
                </c:pt>
                <c:pt idx="775">
                  <c:v>983.46500000000003</c:v>
                </c:pt>
                <c:pt idx="776">
                  <c:v>984.73249999999996</c:v>
                </c:pt>
                <c:pt idx="777">
                  <c:v>986.01250000000005</c:v>
                </c:pt>
                <c:pt idx="778">
                  <c:v>987.28</c:v>
                </c:pt>
                <c:pt idx="779">
                  <c:v>988.54750000000001</c:v>
                </c:pt>
                <c:pt idx="780">
                  <c:v>989.81500000000005</c:v>
                </c:pt>
                <c:pt idx="781">
                  <c:v>991.08249999999998</c:v>
                </c:pt>
                <c:pt idx="782">
                  <c:v>992.35</c:v>
                </c:pt>
                <c:pt idx="783">
                  <c:v>993.61749999999995</c:v>
                </c:pt>
                <c:pt idx="784">
                  <c:v>994.88499999999999</c:v>
                </c:pt>
                <c:pt idx="785">
                  <c:v>996.15250000000003</c:v>
                </c:pt>
                <c:pt idx="786">
                  <c:v>997.42</c:v>
                </c:pt>
                <c:pt idx="787">
                  <c:v>998.6875</c:v>
                </c:pt>
                <c:pt idx="788">
                  <c:v>999.97500000000002</c:v>
                </c:pt>
                <c:pt idx="789">
                  <c:v>1001.2424999999999</c:v>
                </c:pt>
                <c:pt idx="790">
                  <c:v>1002.51</c:v>
                </c:pt>
                <c:pt idx="791">
                  <c:v>1003.7775</c:v>
                </c:pt>
                <c:pt idx="792">
                  <c:v>1005.045</c:v>
                </c:pt>
                <c:pt idx="793">
                  <c:v>1006.3125</c:v>
                </c:pt>
                <c:pt idx="794">
                  <c:v>1007.58</c:v>
                </c:pt>
                <c:pt idx="795">
                  <c:v>1008.8475</c:v>
                </c:pt>
                <c:pt idx="796">
                  <c:v>1010.115</c:v>
                </c:pt>
                <c:pt idx="797">
                  <c:v>1011.3825000000001</c:v>
                </c:pt>
                <c:pt idx="798">
                  <c:v>1012.65</c:v>
                </c:pt>
                <c:pt idx="799">
                  <c:v>1013.94</c:v>
                </c:pt>
                <c:pt idx="800">
                  <c:v>1015.2075</c:v>
                </c:pt>
                <c:pt idx="801">
                  <c:v>1016.475</c:v>
                </c:pt>
                <c:pt idx="802">
                  <c:v>1017.7424999999999</c:v>
                </c:pt>
                <c:pt idx="803">
                  <c:v>1019.01</c:v>
                </c:pt>
                <c:pt idx="804">
                  <c:v>1020.2775</c:v>
                </c:pt>
                <c:pt idx="805">
                  <c:v>1021.5475</c:v>
                </c:pt>
                <c:pt idx="806">
                  <c:v>1022.8425</c:v>
                </c:pt>
                <c:pt idx="807">
                  <c:v>1024.1099999999999</c:v>
                </c:pt>
                <c:pt idx="808">
                  <c:v>1025.3775000000001</c:v>
                </c:pt>
                <c:pt idx="809">
                  <c:v>1026.645</c:v>
                </c:pt>
                <c:pt idx="810">
                  <c:v>1027.9124999999999</c:v>
                </c:pt>
                <c:pt idx="811">
                  <c:v>1029.18</c:v>
                </c:pt>
                <c:pt idx="812">
                  <c:v>1030.4475</c:v>
                </c:pt>
                <c:pt idx="813">
                  <c:v>1031.7149999999999</c:v>
                </c:pt>
                <c:pt idx="814">
                  <c:v>1032.9825000000001</c:v>
                </c:pt>
                <c:pt idx="815">
                  <c:v>1034.25</c:v>
                </c:pt>
                <c:pt idx="816">
                  <c:v>1035.5174999999999</c:v>
                </c:pt>
                <c:pt idx="817">
                  <c:v>1036.7850000000001</c:v>
                </c:pt>
                <c:pt idx="818">
                  <c:v>1038.0525</c:v>
                </c:pt>
                <c:pt idx="819">
                  <c:v>1039.32</c:v>
                </c:pt>
                <c:pt idx="820">
                  <c:v>1040.5875000000001</c:v>
                </c:pt>
                <c:pt idx="821">
                  <c:v>1041.865</c:v>
                </c:pt>
                <c:pt idx="822">
                  <c:v>1043.1324999999999</c:v>
                </c:pt>
                <c:pt idx="823">
                  <c:v>1044.4000000000001</c:v>
                </c:pt>
                <c:pt idx="824">
                  <c:v>1045.6675</c:v>
                </c:pt>
                <c:pt idx="825">
                  <c:v>1046.9349999999999</c:v>
                </c:pt>
                <c:pt idx="826">
                  <c:v>1048.2025000000001</c:v>
                </c:pt>
                <c:pt idx="827">
                  <c:v>1049.47</c:v>
                </c:pt>
                <c:pt idx="828">
                  <c:v>1050.7375</c:v>
                </c:pt>
                <c:pt idx="829">
                  <c:v>1052.0050000000001</c:v>
                </c:pt>
                <c:pt idx="830">
                  <c:v>1053.2725</c:v>
                </c:pt>
                <c:pt idx="831">
                  <c:v>1054.54</c:v>
                </c:pt>
                <c:pt idx="832">
                  <c:v>1055.8225</c:v>
                </c:pt>
                <c:pt idx="833">
                  <c:v>1057.0899999999999</c:v>
                </c:pt>
                <c:pt idx="834">
                  <c:v>1058.3575000000001</c:v>
                </c:pt>
                <c:pt idx="835">
                  <c:v>1059.625</c:v>
                </c:pt>
                <c:pt idx="836">
                  <c:v>1060.8924999999999</c:v>
                </c:pt>
                <c:pt idx="837">
                  <c:v>1062.1600000000001</c:v>
                </c:pt>
                <c:pt idx="838">
                  <c:v>1063.4275</c:v>
                </c:pt>
                <c:pt idx="839">
                  <c:v>1064.6949999999999</c:v>
                </c:pt>
                <c:pt idx="840">
                  <c:v>1065.9649999999999</c:v>
                </c:pt>
                <c:pt idx="841">
                  <c:v>1067.2325000000001</c:v>
                </c:pt>
                <c:pt idx="842">
                  <c:v>1068.5</c:v>
                </c:pt>
                <c:pt idx="843">
                  <c:v>1069.78</c:v>
                </c:pt>
                <c:pt idx="844">
                  <c:v>1071.05</c:v>
                </c:pt>
                <c:pt idx="845">
                  <c:v>1072.3175000000001</c:v>
                </c:pt>
                <c:pt idx="846">
                  <c:v>1073.585</c:v>
                </c:pt>
                <c:pt idx="847">
                  <c:v>1074.8525</c:v>
                </c:pt>
                <c:pt idx="848">
                  <c:v>1076.1199999999999</c:v>
                </c:pt>
                <c:pt idx="849">
                  <c:v>1077.3875</c:v>
                </c:pt>
                <c:pt idx="850">
                  <c:v>1078.655</c:v>
                </c:pt>
                <c:pt idx="851">
                  <c:v>1079.9224999999999</c:v>
                </c:pt>
                <c:pt idx="852">
                  <c:v>1081.19</c:v>
                </c:pt>
                <c:pt idx="853">
                  <c:v>1082.4575</c:v>
                </c:pt>
                <c:pt idx="854">
                  <c:v>1083.7349999999999</c:v>
                </c:pt>
                <c:pt idx="855">
                  <c:v>1085.0025000000001</c:v>
                </c:pt>
                <c:pt idx="856">
                  <c:v>1086.27</c:v>
                </c:pt>
                <c:pt idx="857">
                  <c:v>1087.5650000000001</c:v>
                </c:pt>
                <c:pt idx="858">
                  <c:v>1088.83</c:v>
                </c:pt>
                <c:pt idx="859">
                  <c:v>1090.0999999999999</c:v>
                </c:pt>
                <c:pt idx="860">
                  <c:v>1091.3675000000001</c:v>
                </c:pt>
                <c:pt idx="861">
                  <c:v>1092.635</c:v>
                </c:pt>
                <c:pt idx="862">
                  <c:v>1093.9024999999999</c:v>
                </c:pt>
                <c:pt idx="863">
                  <c:v>1095.17</c:v>
                </c:pt>
                <c:pt idx="864">
                  <c:v>1096.4375</c:v>
                </c:pt>
                <c:pt idx="865">
                  <c:v>1097.7049999999999</c:v>
                </c:pt>
                <c:pt idx="866">
                  <c:v>1098.9725000000001</c:v>
                </c:pt>
                <c:pt idx="867">
                  <c:v>1100.24</c:v>
                </c:pt>
                <c:pt idx="868">
                  <c:v>1101.5074999999999</c:v>
                </c:pt>
                <c:pt idx="869">
                  <c:v>1102.7750000000001</c:v>
                </c:pt>
                <c:pt idx="870">
                  <c:v>1104.0425</c:v>
                </c:pt>
                <c:pt idx="871">
                  <c:v>1105.31</c:v>
                </c:pt>
                <c:pt idx="872">
                  <c:v>1106.5775000000001</c:v>
                </c:pt>
                <c:pt idx="873">
                  <c:v>1107.845</c:v>
                </c:pt>
                <c:pt idx="874">
                  <c:v>1109.115</c:v>
                </c:pt>
                <c:pt idx="875">
                  <c:v>1110.3824999999999</c:v>
                </c:pt>
                <c:pt idx="876">
                  <c:v>1111.6500000000001</c:v>
                </c:pt>
                <c:pt idx="877">
                  <c:v>1112.9175</c:v>
                </c:pt>
                <c:pt idx="878">
                  <c:v>1114.1849999999999</c:v>
                </c:pt>
                <c:pt idx="879">
                  <c:v>1115.4525000000001</c:v>
                </c:pt>
                <c:pt idx="880">
                  <c:v>1116.72</c:v>
                </c:pt>
                <c:pt idx="881">
                  <c:v>1117.9875</c:v>
                </c:pt>
                <c:pt idx="882">
                  <c:v>1119.2550000000001</c:v>
                </c:pt>
                <c:pt idx="883">
                  <c:v>1120.5225</c:v>
                </c:pt>
                <c:pt idx="884">
                  <c:v>1121.79</c:v>
                </c:pt>
                <c:pt idx="885">
                  <c:v>1123.0574999999999</c:v>
                </c:pt>
                <c:pt idx="886">
                  <c:v>1124.325</c:v>
                </c:pt>
                <c:pt idx="887">
                  <c:v>1125.605</c:v>
                </c:pt>
                <c:pt idx="888">
                  <c:v>1126.8724999999999</c:v>
                </c:pt>
                <c:pt idx="889">
                  <c:v>1128.1400000000001</c:v>
                </c:pt>
                <c:pt idx="890">
                  <c:v>1129.4075</c:v>
                </c:pt>
                <c:pt idx="891">
                  <c:v>1130.675</c:v>
                </c:pt>
                <c:pt idx="892">
                  <c:v>1131.9425000000001</c:v>
                </c:pt>
                <c:pt idx="893">
                  <c:v>1133.21</c:v>
                </c:pt>
                <c:pt idx="894">
                  <c:v>1134.4775</c:v>
                </c:pt>
                <c:pt idx="895">
                  <c:v>1135.7449999999999</c:v>
                </c:pt>
                <c:pt idx="896">
                  <c:v>1137.0125</c:v>
                </c:pt>
                <c:pt idx="897">
                  <c:v>1138.28</c:v>
                </c:pt>
                <c:pt idx="898">
                  <c:v>1139.56</c:v>
                </c:pt>
                <c:pt idx="899">
                  <c:v>1140.83</c:v>
                </c:pt>
                <c:pt idx="900">
                  <c:v>1142.0975000000001</c:v>
                </c:pt>
                <c:pt idx="901">
                  <c:v>1143.365</c:v>
                </c:pt>
                <c:pt idx="902">
                  <c:v>1144.6324999999999</c:v>
                </c:pt>
                <c:pt idx="903">
                  <c:v>1145.9000000000001</c:v>
                </c:pt>
                <c:pt idx="904">
                  <c:v>1147.1675</c:v>
                </c:pt>
                <c:pt idx="905">
                  <c:v>1148.4349999999999</c:v>
                </c:pt>
                <c:pt idx="906">
                  <c:v>1149.7025000000001</c:v>
                </c:pt>
                <c:pt idx="907">
                  <c:v>1150.9974999999999</c:v>
                </c:pt>
                <c:pt idx="908">
                  <c:v>1152.2674999999999</c:v>
                </c:pt>
                <c:pt idx="909">
                  <c:v>1153.5350000000001</c:v>
                </c:pt>
                <c:pt idx="910">
                  <c:v>1154.8025</c:v>
                </c:pt>
                <c:pt idx="911">
                  <c:v>1156.07</c:v>
                </c:pt>
                <c:pt idx="912">
                  <c:v>1157.3375000000001</c:v>
                </c:pt>
                <c:pt idx="913">
                  <c:v>1158.605</c:v>
                </c:pt>
                <c:pt idx="914">
                  <c:v>1159.8724999999999</c:v>
                </c:pt>
                <c:pt idx="915">
                  <c:v>1161.1400000000001</c:v>
                </c:pt>
                <c:pt idx="916">
                  <c:v>1162.4075</c:v>
                </c:pt>
                <c:pt idx="917">
                  <c:v>1163.675</c:v>
                </c:pt>
                <c:pt idx="918">
                  <c:v>1164.9425000000001</c:v>
                </c:pt>
                <c:pt idx="919">
                  <c:v>1166.21</c:v>
                </c:pt>
                <c:pt idx="920">
                  <c:v>1167.4825000000001</c:v>
                </c:pt>
                <c:pt idx="921">
                  <c:v>1168.7525000000001</c:v>
                </c:pt>
                <c:pt idx="922">
                  <c:v>1170.02</c:v>
                </c:pt>
                <c:pt idx="923">
                  <c:v>1171.2874999999999</c:v>
                </c:pt>
                <c:pt idx="924">
                  <c:v>1172.5550000000001</c:v>
                </c:pt>
                <c:pt idx="925">
                  <c:v>1173.8225</c:v>
                </c:pt>
                <c:pt idx="926">
                  <c:v>1175.0899999999999</c:v>
                </c:pt>
                <c:pt idx="927">
                  <c:v>1176.3575000000001</c:v>
                </c:pt>
                <c:pt idx="928">
                  <c:v>1177.625</c:v>
                </c:pt>
                <c:pt idx="929">
                  <c:v>1178.8924999999999</c:v>
                </c:pt>
                <c:pt idx="930">
                  <c:v>1180.1600000000001</c:v>
                </c:pt>
                <c:pt idx="931">
                  <c:v>1181.44</c:v>
                </c:pt>
                <c:pt idx="932">
                  <c:v>1182.7075</c:v>
                </c:pt>
                <c:pt idx="933">
                  <c:v>1183.9749999999999</c:v>
                </c:pt>
                <c:pt idx="934">
                  <c:v>1185.2425000000001</c:v>
                </c:pt>
                <c:pt idx="935">
                  <c:v>1186.51</c:v>
                </c:pt>
                <c:pt idx="936">
                  <c:v>1187.7774999999999</c:v>
                </c:pt>
                <c:pt idx="937">
                  <c:v>1189.0450000000001</c:v>
                </c:pt>
                <c:pt idx="938">
                  <c:v>1190.3125</c:v>
                </c:pt>
                <c:pt idx="939">
                  <c:v>1191.58</c:v>
                </c:pt>
                <c:pt idx="940">
                  <c:v>1192.8475000000001</c:v>
                </c:pt>
                <c:pt idx="941">
                  <c:v>1194.115</c:v>
                </c:pt>
                <c:pt idx="942">
                  <c:v>1195.3975</c:v>
                </c:pt>
                <c:pt idx="943">
                  <c:v>1196.6675</c:v>
                </c:pt>
                <c:pt idx="944">
                  <c:v>1197.9349999999999</c:v>
                </c:pt>
                <c:pt idx="945">
                  <c:v>1199.2025000000001</c:v>
                </c:pt>
                <c:pt idx="946">
                  <c:v>1200.47</c:v>
                </c:pt>
                <c:pt idx="947">
                  <c:v>1201.7375</c:v>
                </c:pt>
                <c:pt idx="948">
                  <c:v>1203.0050000000001</c:v>
                </c:pt>
                <c:pt idx="949">
                  <c:v>1204.2725</c:v>
                </c:pt>
                <c:pt idx="950">
                  <c:v>1205.54</c:v>
                </c:pt>
                <c:pt idx="951">
                  <c:v>1206.8074999999999</c:v>
                </c:pt>
                <c:pt idx="952">
                  <c:v>1208.075</c:v>
                </c:pt>
                <c:pt idx="953">
                  <c:v>1209.3575000000001</c:v>
                </c:pt>
                <c:pt idx="954">
                  <c:v>1210.6275000000001</c:v>
                </c:pt>
                <c:pt idx="955">
                  <c:v>1211.895</c:v>
                </c:pt>
                <c:pt idx="956">
                  <c:v>1213.1624999999999</c:v>
                </c:pt>
                <c:pt idx="957">
                  <c:v>1214.43</c:v>
                </c:pt>
                <c:pt idx="958">
                  <c:v>1215.7249999999999</c:v>
                </c:pt>
                <c:pt idx="959">
                  <c:v>1216.9925000000001</c:v>
                </c:pt>
                <c:pt idx="960">
                  <c:v>1218.26</c:v>
                </c:pt>
                <c:pt idx="961">
                  <c:v>1219.5274999999999</c:v>
                </c:pt>
                <c:pt idx="962">
                  <c:v>1220.7950000000001</c:v>
                </c:pt>
                <c:pt idx="963">
                  <c:v>1222.0625</c:v>
                </c:pt>
                <c:pt idx="964">
                  <c:v>1223.33</c:v>
                </c:pt>
                <c:pt idx="965">
                  <c:v>1224.5975000000001</c:v>
                </c:pt>
                <c:pt idx="966">
                  <c:v>1225.865</c:v>
                </c:pt>
                <c:pt idx="967">
                  <c:v>1227.1324999999999</c:v>
                </c:pt>
                <c:pt idx="968">
                  <c:v>1228.4000000000001</c:v>
                </c:pt>
                <c:pt idx="969">
                  <c:v>1229.6675</c:v>
                </c:pt>
                <c:pt idx="970">
                  <c:v>1230.9349999999999</c:v>
                </c:pt>
                <c:pt idx="971">
                  <c:v>1232.2025000000001</c:v>
                </c:pt>
                <c:pt idx="972">
                  <c:v>1233.47</c:v>
                </c:pt>
                <c:pt idx="973">
                  <c:v>1234.7375</c:v>
                </c:pt>
                <c:pt idx="974">
                  <c:v>1236.0050000000001</c:v>
                </c:pt>
                <c:pt idx="975">
                  <c:v>1237.2725</c:v>
                </c:pt>
                <c:pt idx="976">
                  <c:v>1238.54</c:v>
                </c:pt>
                <c:pt idx="977">
                  <c:v>1239.81</c:v>
                </c:pt>
                <c:pt idx="978">
                  <c:v>1241.0775000000001</c:v>
                </c:pt>
                <c:pt idx="979">
                  <c:v>1242.345</c:v>
                </c:pt>
                <c:pt idx="980">
                  <c:v>1243.6125</c:v>
                </c:pt>
                <c:pt idx="981">
                  <c:v>1244.8800000000001</c:v>
                </c:pt>
                <c:pt idx="982">
                  <c:v>1246.1475</c:v>
                </c:pt>
                <c:pt idx="983">
                  <c:v>1247.415</c:v>
                </c:pt>
                <c:pt idx="984">
                  <c:v>1248.6824999999999</c:v>
                </c:pt>
                <c:pt idx="985">
                  <c:v>1249.95</c:v>
                </c:pt>
                <c:pt idx="986">
                  <c:v>1251.2325000000001</c:v>
                </c:pt>
                <c:pt idx="987">
                  <c:v>1252.5</c:v>
                </c:pt>
                <c:pt idx="988">
                  <c:v>1253.7674999999999</c:v>
                </c:pt>
                <c:pt idx="989">
                  <c:v>1255.0350000000001</c:v>
                </c:pt>
                <c:pt idx="990">
                  <c:v>1256.3025</c:v>
                </c:pt>
                <c:pt idx="991">
                  <c:v>1257.57</c:v>
                </c:pt>
                <c:pt idx="992">
                  <c:v>1258.8375000000001</c:v>
                </c:pt>
                <c:pt idx="993">
                  <c:v>1260.105</c:v>
                </c:pt>
                <c:pt idx="994">
                  <c:v>1261.3724999999999</c:v>
                </c:pt>
                <c:pt idx="995">
                  <c:v>1262.6400000000001</c:v>
                </c:pt>
                <c:pt idx="996">
                  <c:v>1263.9075</c:v>
                </c:pt>
                <c:pt idx="997">
                  <c:v>1265.1925000000001</c:v>
                </c:pt>
                <c:pt idx="998">
                  <c:v>1266.46</c:v>
                </c:pt>
                <c:pt idx="999">
                  <c:v>1267.7275</c:v>
                </c:pt>
                <c:pt idx="1000">
                  <c:v>1268.9949999999999</c:v>
                </c:pt>
                <c:pt idx="1001">
                  <c:v>1270.2625</c:v>
                </c:pt>
                <c:pt idx="1002">
                  <c:v>1271.53</c:v>
                </c:pt>
                <c:pt idx="1003">
                  <c:v>1272.7974999999999</c:v>
                </c:pt>
                <c:pt idx="1004">
                  <c:v>1274.0650000000001</c:v>
                </c:pt>
                <c:pt idx="1005">
                  <c:v>1275.3325</c:v>
                </c:pt>
                <c:pt idx="1006">
                  <c:v>1276.5999999999999</c:v>
                </c:pt>
                <c:pt idx="1007">
                  <c:v>1277.8675000000001</c:v>
                </c:pt>
                <c:pt idx="1008">
                  <c:v>1279.1624999999999</c:v>
                </c:pt>
                <c:pt idx="1009">
                  <c:v>1280.43</c:v>
                </c:pt>
                <c:pt idx="1010">
                  <c:v>1281.6975</c:v>
                </c:pt>
                <c:pt idx="1011">
                  <c:v>1282.9649999999999</c:v>
                </c:pt>
                <c:pt idx="1012">
                  <c:v>1284.2349999999999</c:v>
                </c:pt>
                <c:pt idx="1013">
                  <c:v>1285.5025000000001</c:v>
                </c:pt>
                <c:pt idx="1014">
                  <c:v>1286.77</c:v>
                </c:pt>
                <c:pt idx="1015">
                  <c:v>1288.0374999999999</c:v>
                </c:pt>
                <c:pt idx="1016">
                  <c:v>1289.3050000000001</c:v>
                </c:pt>
                <c:pt idx="1017">
                  <c:v>1290.5725</c:v>
                </c:pt>
                <c:pt idx="1018">
                  <c:v>1291.8375000000001</c:v>
                </c:pt>
                <c:pt idx="1019">
                  <c:v>1293.1125</c:v>
                </c:pt>
                <c:pt idx="1020">
                  <c:v>1294.3800000000001</c:v>
                </c:pt>
                <c:pt idx="1021">
                  <c:v>1295.6475</c:v>
                </c:pt>
                <c:pt idx="1022">
                  <c:v>1296.915</c:v>
                </c:pt>
                <c:pt idx="1023">
                  <c:v>1298.1824999999999</c:v>
                </c:pt>
                <c:pt idx="1024">
                  <c:v>1299.45</c:v>
                </c:pt>
                <c:pt idx="1025">
                  <c:v>1300.7175</c:v>
                </c:pt>
                <c:pt idx="1026">
                  <c:v>1301.9849999999999</c:v>
                </c:pt>
                <c:pt idx="1027">
                  <c:v>1303.2525000000001</c:v>
                </c:pt>
                <c:pt idx="1028">
                  <c:v>1304.52</c:v>
                </c:pt>
                <c:pt idx="1029">
                  <c:v>1305.7874999999999</c:v>
                </c:pt>
                <c:pt idx="1030">
                  <c:v>1307.0675000000001</c:v>
                </c:pt>
                <c:pt idx="1031">
                  <c:v>1308.3375000000001</c:v>
                </c:pt>
                <c:pt idx="1032">
                  <c:v>1309.605</c:v>
                </c:pt>
                <c:pt idx="1033">
                  <c:v>1310.8724999999999</c:v>
                </c:pt>
                <c:pt idx="1034">
                  <c:v>1312.14</c:v>
                </c:pt>
                <c:pt idx="1035">
                  <c:v>1313.4075</c:v>
                </c:pt>
                <c:pt idx="1036">
                  <c:v>1314.675</c:v>
                </c:pt>
                <c:pt idx="1037">
                  <c:v>1315.9425000000001</c:v>
                </c:pt>
                <c:pt idx="1038">
                  <c:v>1317.21</c:v>
                </c:pt>
                <c:pt idx="1039">
                  <c:v>1318.4775</c:v>
                </c:pt>
                <c:pt idx="1040">
                  <c:v>1319.7449999999999</c:v>
                </c:pt>
                <c:pt idx="1041">
                  <c:v>1321.0250000000001</c:v>
                </c:pt>
                <c:pt idx="1042">
                  <c:v>1322.2950000000001</c:v>
                </c:pt>
                <c:pt idx="1043">
                  <c:v>1323.5625</c:v>
                </c:pt>
                <c:pt idx="1044">
                  <c:v>1324.83</c:v>
                </c:pt>
                <c:pt idx="1045">
                  <c:v>1326.0975000000001</c:v>
                </c:pt>
                <c:pt idx="1046">
                  <c:v>1327.3675000000001</c:v>
                </c:pt>
                <c:pt idx="1047">
                  <c:v>1328.635</c:v>
                </c:pt>
                <c:pt idx="1048">
                  <c:v>1329.9024999999999</c:v>
                </c:pt>
                <c:pt idx="1049">
                  <c:v>1331.17</c:v>
                </c:pt>
                <c:pt idx="1050">
                  <c:v>1332.4375</c:v>
                </c:pt>
                <c:pt idx="1051">
                  <c:v>1333.7049999999999</c:v>
                </c:pt>
                <c:pt idx="1052">
                  <c:v>1334.9849999999999</c:v>
                </c:pt>
                <c:pt idx="1053">
                  <c:v>1336.2550000000001</c:v>
                </c:pt>
                <c:pt idx="1054">
                  <c:v>1337.5225</c:v>
                </c:pt>
                <c:pt idx="1055">
                  <c:v>1338.79</c:v>
                </c:pt>
                <c:pt idx="1056">
                  <c:v>1340.0574999999999</c:v>
                </c:pt>
                <c:pt idx="1057">
                  <c:v>1341.325</c:v>
                </c:pt>
                <c:pt idx="1058">
                  <c:v>1342.5925</c:v>
                </c:pt>
                <c:pt idx="1059">
                  <c:v>1343.8875</c:v>
                </c:pt>
                <c:pt idx="1060">
                  <c:v>1345.155</c:v>
                </c:pt>
                <c:pt idx="1061">
                  <c:v>1346.4224999999999</c:v>
                </c:pt>
                <c:pt idx="1062">
                  <c:v>1347.69</c:v>
                </c:pt>
                <c:pt idx="1063">
                  <c:v>1348.9575</c:v>
                </c:pt>
                <c:pt idx="1064">
                  <c:v>1350.2249999999999</c:v>
                </c:pt>
                <c:pt idx="1065">
                  <c:v>1351.4925000000001</c:v>
                </c:pt>
                <c:pt idx="1066">
                  <c:v>1352.76</c:v>
                </c:pt>
                <c:pt idx="1067">
                  <c:v>1354.0274999999999</c:v>
                </c:pt>
                <c:pt idx="1068">
                  <c:v>1355.2950000000001</c:v>
                </c:pt>
                <c:pt idx="1069">
                  <c:v>1356.5625</c:v>
                </c:pt>
                <c:pt idx="1070">
                  <c:v>1357.83</c:v>
                </c:pt>
                <c:pt idx="1071">
                  <c:v>1359.0975000000001</c:v>
                </c:pt>
                <c:pt idx="1072">
                  <c:v>1360.365</c:v>
                </c:pt>
                <c:pt idx="1073">
                  <c:v>1361.6324999999999</c:v>
                </c:pt>
                <c:pt idx="1074">
                  <c:v>1362.9024999999999</c:v>
                </c:pt>
                <c:pt idx="1075">
                  <c:v>1364.1724999999999</c:v>
                </c:pt>
                <c:pt idx="1076">
                  <c:v>1365.44</c:v>
                </c:pt>
                <c:pt idx="1077">
                  <c:v>1366.7075</c:v>
                </c:pt>
                <c:pt idx="1078">
                  <c:v>1367.9749999999999</c:v>
                </c:pt>
                <c:pt idx="1079">
                  <c:v>1369.2425000000001</c:v>
                </c:pt>
                <c:pt idx="1080">
                  <c:v>1370.51</c:v>
                </c:pt>
                <c:pt idx="1081">
                  <c:v>1371.78</c:v>
                </c:pt>
                <c:pt idx="1082">
                  <c:v>1373.0474999999999</c:v>
                </c:pt>
                <c:pt idx="1083">
                  <c:v>1374.3150000000001</c:v>
                </c:pt>
                <c:pt idx="1084">
                  <c:v>1375.5825</c:v>
                </c:pt>
                <c:pt idx="1085">
                  <c:v>1376.8675000000001</c:v>
                </c:pt>
                <c:pt idx="1086">
                  <c:v>1378.135</c:v>
                </c:pt>
                <c:pt idx="1087">
                  <c:v>1379.4024999999999</c:v>
                </c:pt>
                <c:pt idx="1088">
                  <c:v>1380.67</c:v>
                </c:pt>
                <c:pt idx="1089">
                  <c:v>1381.9375</c:v>
                </c:pt>
                <c:pt idx="1090">
                  <c:v>1383.2049999999999</c:v>
                </c:pt>
                <c:pt idx="1091">
                  <c:v>1384.4725000000001</c:v>
                </c:pt>
                <c:pt idx="1092">
                  <c:v>1385.74</c:v>
                </c:pt>
                <c:pt idx="1093">
                  <c:v>1387.0074999999999</c:v>
                </c:pt>
                <c:pt idx="1094">
                  <c:v>1388.2750000000001</c:v>
                </c:pt>
                <c:pt idx="1095">
                  <c:v>1389.5425</c:v>
                </c:pt>
                <c:pt idx="1096">
                  <c:v>1390.8275000000001</c:v>
                </c:pt>
                <c:pt idx="1097">
                  <c:v>1392.095</c:v>
                </c:pt>
                <c:pt idx="1098">
                  <c:v>1393.3625</c:v>
                </c:pt>
                <c:pt idx="1099">
                  <c:v>1394.63</c:v>
                </c:pt>
                <c:pt idx="1100">
                  <c:v>1395.8975</c:v>
                </c:pt>
                <c:pt idx="1101">
                  <c:v>1397.165</c:v>
                </c:pt>
                <c:pt idx="1102">
                  <c:v>1398.4324999999999</c:v>
                </c:pt>
                <c:pt idx="1103">
                  <c:v>1399.7</c:v>
                </c:pt>
                <c:pt idx="1104">
                  <c:v>1400.9675</c:v>
                </c:pt>
                <c:pt idx="1105">
                  <c:v>1402.2349999999999</c:v>
                </c:pt>
                <c:pt idx="1106">
                  <c:v>1403.5025000000001</c:v>
                </c:pt>
                <c:pt idx="1107">
                  <c:v>1404.79</c:v>
                </c:pt>
                <c:pt idx="1108">
                  <c:v>1406.06</c:v>
                </c:pt>
                <c:pt idx="1109">
                  <c:v>1407.355</c:v>
                </c:pt>
                <c:pt idx="1110">
                  <c:v>1408.6224999999999</c:v>
                </c:pt>
                <c:pt idx="1111">
                  <c:v>1409.89</c:v>
                </c:pt>
                <c:pt idx="1112">
                  <c:v>1411.1575</c:v>
                </c:pt>
                <c:pt idx="1113">
                  <c:v>1412.425</c:v>
                </c:pt>
                <c:pt idx="1114">
                  <c:v>1413.6925000000001</c:v>
                </c:pt>
                <c:pt idx="1115">
                  <c:v>1414.9625000000001</c:v>
                </c:pt>
                <c:pt idx="1116">
                  <c:v>1416.23</c:v>
                </c:pt>
                <c:pt idx="1117">
                  <c:v>1417.4974999999999</c:v>
                </c:pt>
                <c:pt idx="1118">
                  <c:v>1418.7650000000001</c:v>
                </c:pt>
                <c:pt idx="1119">
                  <c:v>1420.0325</c:v>
                </c:pt>
                <c:pt idx="1120">
                  <c:v>1421.3</c:v>
                </c:pt>
                <c:pt idx="1121">
                  <c:v>1422.5675000000001</c:v>
                </c:pt>
                <c:pt idx="1122">
                  <c:v>1423.835</c:v>
                </c:pt>
                <c:pt idx="1123">
                  <c:v>1425.1025</c:v>
                </c:pt>
                <c:pt idx="1124">
                  <c:v>1426.37</c:v>
                </c:pt>
                <c:pt idx="1125">
                  <c:v>1427.6375</c:v>
                </c:pt>
                <c:pt idx="1126">
                  <c:v>1428.905</c:v>
                </c:pt>
                <c:pt idx="1127">
                  <c:v>1430.1724999999999</c:v>
                </c:pt>
                <c:pt idx="1128">
                  <c:v>1431.44</c:v>
                </c:pt>
                <c:pt idx="1129">
                  <c:v>1432.7175</c:v>
                </c:pt>
                <c:pt idx="1130">
                  <c:v>1433.9875</c:v>
                </c:pt>
                <c:pt idx="1131">
                  <c:v>1435.2550000000001</c:v>
                </c:pt>
                <c:pt idx="1132">
                  <c:v>1436.5225</c:v>
                </c:pt>
                <c:pt idx="1133">
                  <c:v>1437.79</c:v>
                </c:pt>
                <c:pt idx="1134">
                  <c:v>1439.0574999999999</c:v>
                </c:pt>
                <c:pt idx="1135">
                  <c:v>1440.325</c:v>
                </c:pt>
                <c:pt idx="1136">
                  <c:v>1441.5925</c:v>
                </c:pt>
                <c:pt idx="1137">
                  <c:v>1442.8575000000001</c:v>
                </c:pt>
                <c:pt idx="1138">
                  <c:v>1444.1275000000001</c:v>
                </c:pt>
                <c:pt idx="1139">
                  <c:v>1445.395</c:v>
                </c:pt>
                <c:pt idx="1140">
                  <c:v>1446.68</c:v>
                </c:pt>
                <c:pt idx="1141">
                  <c:v>1447.9475</c:v>
                </c:pt>
                <c:pt idx="1142">
                  <c:v>1449.2149999999999</c:v>
                </c:pt>
                <c:pt idx="1143">
                  <c:v>1450.4825000000001</c:v>
                </c:pt>
                <c:pt idx="1144">
                  <c:v>1451.75</c:v>
                </c:pt>
                <c:pt idx="1145">
                  <c:v>1453.0174999999999</c:v>
                </c:pt>
                <c:pt idx="1146">
                  <c:v>1454.2850000000001</c:v>
                </c:pt>
                <c:pt idx="1147">
                  <c:v>1455.5525</c:v>
                </c:pt>
                <c:pt idx="1148">
                  <c:v>1456.82</c:v>
                </c:pt>
                <c:pt idx="1149">
                  <c:v>1458.0875000000001</c:v>
                </c:pt>
                <c:pt idx="1150">
                  <c:v>1459.3575000000001</c:v>
                </c:pt>
                <c:pt idx="1151">
                  <c:v>1460.6424999999999</c:v>
                </c:pt>
                <c:pt idx="1152">
                  <c:v>1461.9124999999999</c:v>
                </c:pt>
                <c:pt idx="1153">
                  <c:v>1463.18</c:v>
                </c:pt>
                <c:pt idx="1154">
                  <c:v>1464.4475</c:v>
                </c:pt>
                <c:pt idx="1155">
                  <c:v>1465.7149999999999</c:v>
                </c:pt>
                <c:pt idx="1156">
                  <c:v>1466.9825000000001</c:v>
                </c:pt>
                <c:pt idx="1157">
                  <c:v>1468.25</c:v>
                </c:pt>
                <c:pt idx="1158">
                  <c:v>1469.5174999999999</c:v>
                </c:pt>
                <c:pt idx="1159">
                  <c:v>1470.7850000000001</c:v>
                </c:pt>
                <c:pt idx="1160">
                  <c:v>1472.0775000000001</c:v>
                </c:pt>
                <c:pt idx="1161">
                  <c:v>1473.345</c:v>
                </c:pt>
                <c:pt idx="1162">
                  <c:v>1474.6125</c:v>
                </c:pt>
                <c:pt idx="1163">
                  <c:v>1475.88</c:v>
                </c:pt>
                <c:pt idx="1164">
                  <c:v>1477.1475</c:v>
                </c:pt>
                <c:pt idx="1165">
                  <c:v>1478.415</c:v>
                </c:pt>
                <c:pt idx="1166">
                  <c:v>1479.6824999999999</c:v>
                </c:pt>
                <c:pt idx="1167">
                  <c:v>1480.95</c:v>
                </c:pt>
                <c:pt idx="1168">
                  <c:v>1482.2175</c:v>
                </c:pt>
                <c:pt idx="1169">
                  <c:v>1483.4849999999999</c:v>
                </c:pt>
                <c:pt idx="1170">
                  <c:v>1484.7525000000001</c:v>
                </c:pt>
                <c:pt idx="1171">
                  <c:v>1486.02</c:v>
                </c:pt>
                <c:pt idx="1172">
                  <c:v>1487.2874999999999</c:v>
                </c:pt>
                <c:pt idx="1173">
                  <c:v>1488.5574999999999</c:v>
                </c:pt>
                <c:pt idx="1174">
                  <c:v>1489.825</c:v>
                </c:pt>
                <c:pt idx="1175">
                  <c:v>1491.0925</c:v>
                </c:pt>
                <c:pt idx="1176">
                  <c:v>1492.36</c:v>
                </c:pt>
                <c:pt idx="1177">
                  <c:v>1493.6275000000001</c:v>
                </c:pt>
                <c:pt idx="1178">
                  <c:v>1494.895</c:v>
                </c:pt>
                <c:pt idx="1179">
                  <c:v>1496.1624999999999</c:v>
                </c:pt>
                <c:pt idx="1180">
                  <c:v>1497.43</c:v>
                </c:pt>
                <c:pt idx="1181">
                  <c:v>1498.6975</c:v>
                </c:pt>
                <c:pt idx="1182">
                  <c:v>1499.9649999999999</c:v>
                </c:pt>
                <c:pt idx="1183">
                  <c:v>1501.2325000000001</c:v>
                </c:pt>
                <c:pt idx="1184">
                  <c:v>1502.52</c:v>
                </c:pt>
                <c:pt idx="1185">
                  <c:v>1503.79</c:v>
                </c:pt>
                <c:pt idx="1186">
                  <c:v>1505.0574999999999</c:v>
                </c:pt>
                <c:pt idx="1187">
                  <c:v>1506.325</c:v>
                </c:pt>
                <c:pt idx="1188">
                  <c:v>1507.5925</c:v>
                </c:pt>
                <c:pt idx="1189">
                  <c:v>1508.86</c:v>
                </c:pt>
                <c:pt idx="1190">
                  <c:v>1510.1275000000001</c:v>
                </c:pt>
                <c:pt idx="1191">
                  <c:v>1511.395</c:v>
                </c:pt>
                <c:pt idx="1192">
                  <c:v>1512.6624999999999</c:v>
                </c:pt>
                <c:pt idx="1193">
                  <c:v>1513.93</c:v>
                </c:pt>
                <c:pt idx="1194">
                  <c:v>1515.1975</c:v>
                </c:pt>
                <c:pt idx="1195">
                  <c:v>1516.48</c:v>
                </c:pt>
                <c:pt idx="1196">
                  <c:v>1517.7474999999999</c:v>
                </c:pt>
                <c:pt idx="1197">
                  <c:v>1519.0174999999999</c:v>
                </c:pt>
                <c:pt idx="1198">
                  <c:v>1520.2850000000001</c:v>
                </c:pt>
                <c:pt idx="1199">
                  <c:v>1521.5525</c:v>
                </c:pt>
                <c:pt idx="1200">
                  <c:v>1522.82</c:v>
                </c:pt>
                <c:pt idx="1201">
                  <c:v>1524.0875000000001</c:v>
                </c:pt>
                <c:pt idx="1202">
                  <c:v>1525.355</c:v>
                </c:pt>
                <c:pt idx="1203">
                  <c:v>1526.6224999999999</c:v>
                </c:pt>
                <c:pt idx="1204">
                  <c:v>1527.89</c:v>
                </c:pt>
                <c:pt idx="1205">
                  <c:v>1529.1575</c:v>
                </c:pt>
                <c:pt idx="1206">
                  <c:v>1530.4375</c:v>
                </c:pt>
                <c:pt idx="1207">
                  <c:v>1531.7075</c:v>
                </c:pt>
                <c:pt idx="1208">
                  <c:v>1532.9749999999999</c:v>
                </c:pt>
                <c:pt idx="1209">
                  <c:v>1534.2425000000001</c:v>
                </c:pt>
                <c:pt idx="1210">
                  <c:v>1535.5374999999999</c:v>
                </c:pt>
                <c:pt idx="1211">
                  <c:v>1536.8050000000001</c:v>
                </c:pt>
                <c:pt idx="1212">
                  <c:v>1538.0725</c:v>
                </c:pt>
                <c:pt idx="1213">
                  <c:v>1539.34</c:v>
                </c:pt>
                <c:pt idx="1214">
                  <c:v>1540.6075000000001</c:v>
                </c:pt>
                <c:pt idx="1215">
                  <c:v>1541.875</c:v>
                </c:pt>
                <c:pt idx="1216">
                  <c:v>1543.1424999999999</c:v>
                </c:pt>
                <c:pt idx="1217">
                  <c:v>1544.41</c:v>
                </c:pt>
                <c:pt idx="1218">
                  <c:v>1545.68</c:v>
                </c:pt>
                <c:pt idx="1219">
                  <c:v>1546.9475</c:v>
                </c:pt>
                <c:pt idx="1220">
                  <c:v>1548.2149999999999</c:v>
                </c:pt>
                <c:pt idx="1221">
                  <c:v>1549.4825000000001</c:v>
                </c:pt>
                <c:pt idx="1222">
                  <c:v>1550.75</c:v>
                </c:pt>
                <c:pt idx="1223">
                  <c:v>1552.0174999999999</c:v>
                </c:pt>
                <c:pt idx="1224">
                  <c:v>1553.2850000000001</c:v>
                </c:pt>
                <c:pt idx="1225">
                  <c:v>1554.5525</c:v>
                </c:pt>
                <c:pt idx="1226">
                  <c:v>1555.82</c:v>
                </c:pt>
                <c:pt idx="1227">
                  <c:v>1557.0875000000001</c:v>
                </c:pt>
                <c:pt idx="1228">
                  <c:v>1558.36</c:v>
                </c:pt>
                <c:pt idx="1229">
                  <c:v>1559.6275000000001</c:v>
                </c:pt>
                <c:pt idx="1230">
                  <c:v>1560.8975</c:v>
                </c:pt>
                <c:pt idx="1231">
                  <c:v>1562.165</c:v>
                </c:pt>
                <c:pt idx="1232">
                  <c:v>1563.4324999999999</c:v>
                </c:pt>
                <c:pt idx="1233">
                  <c:v>1564.7</c:v>
                </c:pt>
                <c:pt idx="1234">
                  <c:v>1565.9675</c:v>
                </c:pt>
                <c:pt idx="1235">
                  <c:v>1567.2349999999999</c:v>
                </c:pt>
                <c:pt idx="1236">
                  <c:v>1568.5025000000001</c:v>
                </c:pt>
                <c:pt idx="1237">
                  <c:v>1569.77</c:v>
                </c:pt>
                <c:pt idx="1238">
                  <c:v>1571.0374999999999</c:v>
                </c:pt>
                <c:pt idx="1239">
                  <c:v>1572.32</c:v>
                </c:pt>
                <c:pt idx="1240">
                  <c:v>1573.5875000000001</c:v>
                </c:pt>
                <c:pt idx="1241">
                  <c:v>1574.855</c:v>
                </c:pt>
                <c:pt idx="1242">
                  <c:v>1576.1224999999999</c:v>
                </c:pt>
                <c:pt idx="1243">
                  <c:v>1577.39</c:v>
                </c:pt>
                <c:pt idx="1244">
                  <c:v>1578.6575</c:v>
                </c:pt>
                <c:pt idx="1245">
                  <c:v>1579.925</c:v>
                </c:pt>
                <c:pt idx="1246">
                  <c:v>1581.1925000000001</c:v>
                </c:pt>
                <c:pt idx="1247">
                  <c:v>1582.46</c:v>
                </c:pt>
                <c:pt idx="1248">
                  <c:v>1583.7275</c:v>
                </c:pt>
                <c:pt idx="1249">
                  <c:v>1584.9949999999999</c:v>
                </c:pt>
                <c:pt idx="1250">
                  <c:v>1586.28</c:v>
                </c:pt>
                <c:pt idx="1251">
                  <c:v>1587.5474999999999</c:v>
                </c:pt>
                <c:pt idx="1252">
                  <c:v>1588.8150000000001</c:v>
                </c:pt>
                <c:pt idx="1253">
                  <c:v>1590.085</c:v>
                </c:pt>
                <c:pt idx="1254">
                  <c:v>1591.3525</c:v>
                </c:pt>
                <c:pt idx="1255">
                  <c:v>1592.62</c:v>
                </c:pt>
                <c:pt idx="1256">
                  <c:v>1593.8875</c:v>
                </c:pt>
                <c:pt idx="1257">
                  <c:v>1595.155</c:v>
                </c:pt>
                <c:pt idx="1258">
                  <c:v>1596.4224999999999</c:v>
                </c:pt>
                <c:pt idx="1259">
                  <c:v>1597.69</c:v>
                </c:pt>
                <c:pt idx="1260">
                  <c:v>1598.9575</c:v>
                </c:pt>
                <c:pt idx="1261">
                  <c:v>1600.2525000000001</c:v>
                </c:pt>
                <c:pt idx="1262">
                  <c:v>1601.52</c:v>
                </c:pt>
                <c:pt idx="1263">
                  <c:v>1602.7874999999999</c:v>
                </c:pt>
                <c:pt idx="1264">
                  <c:v>1604.0550000000001</c:v>
                </c:pt>
                <c:pt idx="1265">
                  <c:v>1605.3225</c:v>
                </c:pt>
                <c:pt idx="1266">
                  <c:v>1606.59</c:v>
                </c:pt>
                <c:pt idx="1267">
                  <c:v>1607.8575000000001</c:v>
                </c:pt>
                <c:pt idx="1268">
                  <c:v>1609.125</c:v>
                </c:pt>
                <c:pt idx="1269">
                  <c:v>1610.3924999999999</c:v>
                </c:pt>
                <c:pt idx="1270">
                  <c:v>1611.66</c:v>
                </c:pt>
                <c:pt idx="1271">
                  <c:v>1612.9275</c:v>
                </c:pt>
                <c:pt idx="1272">
                  <c:v>1614.2025000000001</c:v>
                </c:pt>
                <c:pt idx="1273">
                  <c:v>1615.4725000000001</c:v>
                </c:pt>
                <c:pt idx="1274">
                  <c:v>1616.74</c:v>
                </c:pt>
                <c:pt idx="1275">
                  <c:v>1618.0074999999999</c:v>
                </c:pt>
                <c:pt idx="1276">
                  <c:v>1619.2750000000001</c:v>
                </c:pt>
                <c:pt idx="1277">
                  <c:v>1620.5425</c:v>
                </c:pt>
                <c:pt idx="1278">
                  <c:v>1621.81</c:v>
                </c:pt>
                <c:pt idx="1279">
                  <c:v>1623.0775000000001</c:v>
                </c:pt>
                <c:pt idx="1280">
                  <c:v>1624.345</c:v>
                </c:pt>
                <c:pt idx="1281">
                  <c:v>1625.61</c:v>
                </c:pt>
                <c:pt idx="1282">
                  <c:v>1626.88</c:v>
                </c:pt>
                <c:pt idx="1283">
                  <c:v>1628.165</c:v>
                </c:pt>
                <c:pt idx="1284">
                  <c:v>1629.4324999999999</c:v>
                </c:pt>
                <c:pt idx="1285">
                  <c:v>1630.7</c:v>
                </c:pt>
                <c:pt idx="1286">
                  <c:v>1631.9675</c:v>
                </c:pt>
                <c:pt idx="1287">
                  <c:v>1633.2375</c:v>
                </c:pt>
                <c:pt idx="1288">
                  <c:v>1634.5050000000001</c:v>
                </c:pt>
                <c:pt idx="1289">
                  <c:v>1635.7725</c:v>
                </c:pt>
                <c:pt idx="1290">
                  <c:v>1637.04</c:v>
                </c:pt>
                <c:pt idx="1291">
                  <c:v>1638.3074999999999</c:v>
                </c:pt>
                <c:pt idx="1292">
                  <c:v>1639.575</c:v>
                </c:pt>
                <c:pt idx="1293">
                  <c:v>1640.8425</c:v>
                </c:pt>
                <c:pt idx="1294">
                  <c:v>1642.1275000000001</c:v>
                </c:pt>
                <c:pt idx="1295">
                  <c:v>1643.3975</c:v>
                </c:pt>
                <c:pt idx="1296">
                  <c:v>1644.665</c:v>
                </c:pt>
                <c:pt idx="1297">
                  <c:v>1645.9324999999999</c:v>
                </c:pt>
                <c:pt idx="1298">
                  <c:v>1647.2</c:v>
                </c:pt>
                <c:pt idx="1299">
                  <c:v>1648.4675</c:v>
                </c:pt>
                <c:pt idx="1300">
                  <c:v>1649.7349999999999</c:v>
                </c:pt>
                <c:pt idx="1301">
                  <c:v>1651.0025000000001</c:v>
                </c:pt>
                <c:pt idx="1302">
                  <c:v>1652.27</c:v>
                </c:pt>
                <c:pt idx="1303">
                  <c:v>1653.5350000000001</c:v>
                </c:pt>
                <c:pt idx="1304">
                  <c:v>1654.8050000000001</c:v>
                </c:pt>
                <c:pt idx="1305">
                  <c:v>1656.0925</c:v>
                </c:pt>
                <c:pt idx="1306">
                  <c:v>1657.36</c:v>
                </c:pt>
                <c:pt idx="1307">
                  <c:v>1658.625</c:v>
                </c:pt>
                <c:pt idx="1308">
                  <c:v>1659.895</c:v>
                </c:pt>
                <c:pt idx="1309">
                  <c:v>1661.1624999999999</c:v>
                </c:pt>
                <c:pt idx="1310">
                  <c:v>1662.43</c:v>
                </c:pt>
                <c:pt idx="1311">
                  <c:v>1663.7225000000001</c:v>
                </c:pt>
                <c:pt idx="1312">
                  <c:v>1664.99</c:v>
                </c:pt>
                <c:pt idx="1313">
                  <c:v>1666.2550000000001</c:v>
                </c:pt>
                <c:pt idx="1314">
                  <c:v>1667.5250000000001</c:v>
                </c:pt>
                <c:pt idx="1315">
                  <c:v>1668.7925</c:v>
                </c:pt>
                <c:pt idx="1316">
                  <c:v>1670.06</c:v>
                </c:pt>
                <c:pt idx="1317">
                  <c:v>1671.3275000000001</c:v>
                </c:pt>
                <c:pt idx="1318">
                  <c:v>1672.595</c:v>
                </c:pt>
                <c:pt idx="1319">
                  <c:v>1673.8625</c:v>
                </c:pt>
                <c:pt idx="1320">
                  <c:v>1675.1275000000001</c:v>
                </c:pt>
                <c:pt idx="1321">
                  <c:v>1676.395</c:v>
                </c:pt>
                <c:pt idx="1322">
                  <c:v>1677.665</c:v>
                </c:pt>
                <c:pt idx="1323">
                  <c:v>1678.9349999999999</c:v>
                </c:pt>
                <c:pt idx="1324">
                  <c:v>1680.2049999999999</c:v>
                </c:pt>
                <c:pt idx="1325">
                  <c:v>1681.4725000000001</c:v>
                </c:pt>
                <c:pt idx="1326">
                  <c:v>1682.74</c:v>
                </c:pt>
                <c:pt idx="1327">
                  <c:v>1684.02</c:v>
                </c:pt>
                <c:pt idx="1328">
                  <c:v>1685.2874999999999</c:v>
                </c:pt>
                <c:pt idx="1329">
                  <c:v>1686.5550000000001</c:v>
                </c:pt>
                <c:pt idx="1330">
                  <c:v>1687.8225</c:v>
                </c:pt>
                <c:pt idx="1331">
                  <c:v>1689.09</c:v>
                </c:pt>
                <c:pt idx="1332">
                  <c:v>1690.3575000000001</c:v>
                </c:pt>
                <c:pt idx="1333">
                  <c:v>1691.625</c:v>
                </c:pt>
                <c:pt idx="1334">
                  <c:v>1692.8924999999999</c:v>
                </c:pt>
                <c:pt idx="1335">
                  <c:v>1694.16</c:v>
                </c:pt>
                <c:pt idx="1336">
                  <c:v>1695.4275</c:v>
                </c:pt>
                <c:pt idx="1337">
                  <c:v>1696.6949999999999</c:v>
                </c:pt>
                <c:pt idx="1338">
                  <c:v>1697.98</c:v>
                </c:pt>
                <c:pt idx="1339">
                  <c:v>1699.25</c:v>
                </c:pt>
                <c:pt idx="1340">
                  <c:v>1700.5174999999999</c:v>
                </c:pt>
                <c:pt idx="1341">
                  <c:v>1701.7850000000001</c:v>
                </c:pt>
                <c:pt idx="1342">
                  <c:v>1703.0525</c:v>
                </c:pt>
                <c:pt idx="1343">
                  <c:v>1704.32</c:v>
                </c:pt>
                <c:pt idx="1344">
                  <c:v>1705.5875000000001</c:v>
                </c:pt>
                <c:pt idx="1345">
                  <c:v>1706.855</c:v>
                </c:pt>
                <c:pt idx="1346">
                  <c:v>1708.1224999999999</c:v>
                </c:pt>
                <c:pt idx="1347">
                  <c:v>1709.39</c:v>
                </c:pt>
                <c:pt idx="1348">
                  <c:v>1710.6575</c:v>
                </c:pt>
                <c:pt idx="1349">
                  <c:v>1711.9425000000001</c:v>
                </c:pt>
                <c:pt idx="1350">
                  <c:v>1713.21</c:v>
                </c:pt>
                <c:pt idx="1351">
                  <c:v>1714.4775</c:v>
                </c:pt>
                <c:pt idx="1352">
                  <c:v>1715.7449999999999</c:v>
                </c:pt>
                <c:pt idx="1353">
                  <c:v>1717.0125</c:v>
                </c:pt>
                <c:pt idx="1354">
                  <c:v>1718.28</c:v>
                </c:pt>
                <c:pt idx="1355">
                  <c:v>1719.5474999999999</c:v>
                </c:pt>
                <c:pt idx="1356">
                  <c:v>1720.8175000000001</c:v>
                </c:pt>
                <c:pt idx="1357">
                  <c:v>1722.085</c:v>
                </c:pt>
                <c:pt idx="1358">
                  <c:v>1723.3525</c:v>
                </c:pt>
                <c:pt idx="1359">
                  <c:v>1724.62</c:v>
                </c:pt>
                <c:pt idx="1360">
                  <c:v>1725.9075</c:v>
                </c:pt>
                <c:pt idx="1361">
                  <c:v>1727.2025000000001</c:v>
                </c:pt>
                <c:pt idx="1362">
                  <c:v>1728.47</c:v>
                </c:pt>
                <c:pt idx="1363">
                  <c:v>1729.7375</c:v>
                </c:pt>
                <c:pt idx="1364">
                  <c:v>1731.0050000000001</c:v>
                </c:pt>
                <c:pt idx="1365">
                  <c:v>1732.2725</c:v>
                </c:pt>
                <c:pt idx="1366">
                  <c:v>1733.54</c:v>
                </c:pt>
                <c:pt idx="1367">
                  <c:v>1734.8074999999999</c:v>
                </c:pt>
                <c:pt idx="1368">
                  <c:v>1736.075</c:v>
                </c:pt>
                <c:pt idx="1369">
                  <c:v>1737.3425</c:v>
                </c:pt>
                <c:pt idx="1370">
                  <c:v>1738.61</c:v>
                </c:pt>
                <c:pt idx="1371">
                  <c:v>1739.8775000000001</c:v>
                </c:pt>
                <c:pt idx="1372">
                  <c:v>1741.145</c:v>
                </c:pt>
                <c:pt idx="1373">
                  <c:v>1742.4124999999999</c:v>
                </c:pt>
                <c:pt idx="1374">
                  <c:v>1743.68</c:v>
                </c:pt>
                <c:pt idx="1375">
                  <c:v>1744.9475</c:v>
                </c:pt>
                <c:pt idx="1376">
                  <c:v>1746.2149999999999</c:v>
                </c:pt>
                <c:pt idx="1377">
                  <c:v>1747.4825000000001</c:v>
                </c:pt>
                <c:pt idx="1378">
                  <c:v>1748.75</c:v>
                </c:pt>
                <c:pt idx="1379">
                  <c:v>1750.0174999999999</c:v>
                </c:pt>
                <c:pt idx="1380">
                  <c:v>1751.2850000000001</c:v>
                </c:pt>
                <c:pt idx="1381">
                  <c:v>1752.5525</c:v>
                </c:pt>
                <c:pt idx="1382">
                  <c:v>1753.8325</c:v>
                </c:pt>
                <c:pt idx="1383">
                  <c:v>1755.1025</c:v>
                </c:pt>
                <c:pt idx="1384">
                  <c:v>1756.37</c:v>
                </c:pt>
                <c:pt idx="1385">
                  <c:v>1757.6375</c:v>
                </c:pt>
                <c:pt idx="1386">
                  <c:v>1758.905</c:v>
                </c:pt>
                <c:pt idx="1387">
                  <c:v>1760.1724999999999</c:v>
                </c:pt>
                <c:pt idx="1388">
                  <c:v>1761.44</c:v>
                </c:pt>
                <c:pt idx="1389">
                  <c:v>1762.7075</c:v>
                </c:pt>
                <c:pt idx="1390">
                  <c:v>1763.9749999999999</c:v>
                </c:pt>
                <c:pt idx="1391">
                  <c:v>1765.2449999999999</c:v>
                </c:pt>
                <c:pt idx="1392">
                  <c:v>1766.5125</c:v>
                </c:pt>
                <c:pt idx="1393">
                  <c:v>1767.8</c:v>
                </c:pt>
                <c:pt idx="1394">
                  <c:v>1769.0675000000001</c:v>
                </c:pt>
                <c:pt idx="1395">
                  <c:v>1770.335</c:v>
                </c:pt>
                <c:pt idx="1396">
                  <c:v>1771.6025</c:v>
                </c:pt>
                <c:pt idx="1397">
                  <c:v>1772.87</c:v>
                </c:pt>
                <c:pt idx="1398">
                  <c:v>1774.1375</c:v>
                </c:pt>
                <c:pt idx="1399">
                  <c:v>1775.405</c:v>
                </c:pt>
                <c:pt idx="1400">
                  <c:v>1776.6724999999999</c:v>
                </c:pt>
                <c:pt idx="1401">
                  <c:v>1777.94</c:v>
                </c:pt>
                <c:pt idx="1402">
                  <c:v>1779.2075</c:v>
                </c:pt>
                <c:pt idx="1403">
                  <c:v>1780.4749999999999</c:v>
                </c:pt>
                <c:pt idx="1404">
                  <c:v>1781.7625</c:v>
                </c:pt>
                <c:pt idx="1405">
                  <c:v>1783.03</c:v>
                </c:pt>
                <c:pt idx="1406">
                  <c:v>1784.2974999999999</c:v>
                </c:pt>
                <c:pt idx="1407">
                  <c:v>1785.5650000000001</c:v>
                </c:pt>
                <c:pt idx="1408">
                  <c:v>1786.8325</c:v>
                </c:pt>
                <c:pt idx="1409">
                  <c:v>1788.1</c:v>
                </c:pt>
                <c:pt idx="1410">
                  <c:v>1789.3675000000001</c:v>
                </c:pt>
                <c:pt idx="1411">
                  <c:v>1790.635</c:v>
                </c:pt>
                <c:pt idx="1412">
                  <c:v>1791.93</c:v>
                </c:pt>
                <c:pt idx="1413">
                  <c:v>1793.1975</c:v>
                </c:pt>
                <c:pt idx="1414">
                  <c:v>1794.4649999999999</c:v>
                </c:pt>
                <c:pt idx="1415">
                  <c:v>1795.7325000000001</c:v>
                </c:pt>
                <c:pt idx="1416">
                  <c:v>1797</c:v>
                </c:pt>
                <c:pt idx="1417">
                  <c:v>1798.2674999999999</c:v>
                </c:pt>
                <c:pt idx="1418">
                  <c:v>1799.5350000000001</c:v>
                </c:pt>
                <c:pt idx="1419">
                  <c:v>1800.8025</c:v>
                </c:pt>
                <c:pt idx="1420">
                  <c:v>1802.07</c:v>
                </c:pt>
                <c:pt idx="1421">
                  <c:v>1803.3375000000001</c:v>
                </c:pt>
                <c:pt idx="1422">
                  <c:v>1804.605</c:v>
                </c:pt>
                <c:pt idx="1423">
                  <c:v>1805.8724999999999</c:v>
                </c:pt>
                <c:pt idx="1424">
                  <c:v>1807.14</c:v>
                </c:pt>
                <c:pt idx="1425">
                  <c:v>1808.41</c:v>
                </c:pt>
                <c:pt idx="1426">
                  <c:v>1809.69</c:v>
                </c:pt>
                <c:pt idx="1427">
                  <c:v>1810.9575</c:v>
                </c:pt>
                <c:pt idx="1428">
                  <c:v>1812.2249999999999</c:v>
                </c:pt>
                <c:pt idx="1429">
                  <c:v>1813.4925000000001</c:v>
                </c:pt>
                <c:pt idx="1430">
                  <c:v>1814.76</c:v>
                </c:pt>
                <c:pt idx="1431">
                  <c:v>1816.0274999999999</c:v>
                </c:pt>
                <c:pt idx="1432">
                  <c:v>1817.2950000000001</c:v>
                </c:pt>
                <c:pt idx="1433">
                  <c:v>1818.5625</c:v>
                </c:pt>
                <c:pt idx="1434">
                  <c:v>1819.83</c:v>
                </c:pt>
                <c:pt idx="1435">
                  <c:v>1821.0975000000001</c:v>
                </c:pt>
                <c:pt idx="1436">
                  <c:v>1822.365</c:v>
                </c:pt>
                <c:pt idx="1437">
                  <c:v>1823.6524999999999</c:v>
                </c:pt>
                <c:pt idx="1438">
                  <c:v>1824.9224999999999</c:v>
                </c:pt>
                <c:pt idx="1439">
                  <c:v>1826.19</c:v>
                </c:pt>
                <c:pt idx="1440">
                  <c:v>1827.4575</c:v>
                </c:pt>
                <c:pt idx="1441">
                  <c:v>1828.7249999999999</c:v>
                </c:pt>
                <c:pt idx="1442">
                  <c:v>1829.9925000000001</c:v>
                </c:pt>
                <c:pt idx="1443">
                  <c:v>1831.26</c:v>
                </c:pt>
                <c:pt idx="1444">
                  <c:v>1832.5274999999999</c:v>
                </c:pt>
                <c:pt idx="1445">
                  <c:v>1833.7950000000001</c:v>
                </c:pt>
                <c:pt idx="1446">
                  <c:v>1835.0625</c:v>
                </c:pt>
                <c:pt idx="1447">
                  <c:v>1836.33</c:v>
                </c:pt>
                <c:pt idx="1448">
                  <c:v>1837.615</c:v>
                </c:pt>
                <c:pt idx="1449">
                  <c:v>1838.885</c:v>
                </c:pt>
                <c:pt idx="1450">
                  <c:v>1840.1524999999999</c:v>
                </c:pt>
                <c:pt idx="1451">
                  <c:v>1841.42</c:v>
                </c:pt>
                <c:pt idx="1452">
                  <c:v>1842.6875</c:v>
                </c:pt>
                <c:pt idx="1453">
                  <c:v>1843.9549999999999</c:v>
                </c:pt>
                <c:pt idx="1454">
                  <c:v>1845.2225000000001</c:v>
                </c:pt>
                <c:pt idx="1455">
                  <c:v>1846.49</c:v>
                </c:pt>
                <c:pt idx="1456">
                  <c:v>1847.7574999999999</c:v>
                </c:pt>
                <c:pt idx="1457">
                  <c:v>1849.0250000000001</c:v>
                </c:pt>
                <c:pt idx="1458">
                  <c:v>1850.2925</c:v>
                </c:pt>
                <c:pt idx="1459">
                  <c:v>1851.58</c:v>
                </c:pt>
                <c:pt idx="1460">
                  <c:v>1852.85</c:v>
                </c:pt>
                <c:pt idx="1461">
                  <c:v>1854.1175000000001</c:v>
                </c:pt>
                <c:pt idx="1462">
                  <c:v>1855.4124999999999</c:v>
                </c:pt>
                <c:pt idx="1463">
                  <c:v>1856.68</c:v>
                </c:pt>
                <c:pt idx="1464">
                  <c:v>1857.9475</c:v>
                </c:pt>
                <c:pt idx="1465">
                  <c:v>1859.2149999999999</c:v>
                </c:pt>
                <c:pt idx="1466">
                  <c:v>1860.4825000000001</c:v>
                </c:pt>
                <c:pt idx="1467">
                  <c:v>1861.75</c:v>
                </c:pt>
                <c:pt idx="1468">
                  <c:v>1863.0174999999999</c:v>
                </c:pt>
                <c:pt idx="1469">
                  <c:v>1864.2850000000001</c:v>
                </c:pt>
                <c:pt idx="1470">
                  <c:v>1865.5525</c:v>
                </c:pt>
                <c:pt idx="1471">
                  <c:v>1866.82</c:v>
                </c:pt>
                <c:pt idx="1472">
                  <c:v>1868.0875000000001</c:v>
                </c:pt>
                <c:pt idx="1473">
                  <c:v>1869.355</c:v>
                </c:pt>
                <c:pt idx="1474">
                  <c:v>1870.6224999999999</c:v>
                </c:pt>
                <c:pt idx="1475">
                  <c:v>1871.89</c:v>
                </c:pt>
                <c:pt idx="1476">
                  <c:v>1873.1575</c:v>
                </c:pt>
                <c:pt idx="1477">
                  <c:v>1874.425</c:v>
                </c:pt>
                <c:pt idx="1478">
                  <c:v>1875.6925000000001</c:v>
                </c:pt>
                <c:pt idx="1479">
                  <c:v>1876.96</c:v>
                </c:pt>
                <c:pt idx="1480">
                  <c:v>1878.2275</c:v>
                </c:pt>
                <c:pt idx="1481">
                  <c:v>1879.5025000000001</c:v>
                </c:pt>
                <c:pt idx="1482">
                  <c:v>1880.77</c:v>
                </c:pt>
                <c:pt idx="1483">
                  <c:v>1882.0374999999999</c:v>
                </c:pt>
                <c:pt idx="1484">
                  <c:v>1883.3050000000001</c:v>
                </c:pt>
                <c:pt idx="1485">
                  <c:v>1884.5725</c:v>
                </c:pt>
                <c:pt idx="1486">
                  <c:v>1885.84</c:v>
                </c:pt>
                <c:pt idx="1487">
                  <c:v>1887.1075000000001</c:v>
                </c:pt>
                <c:pt idx="1488">
                  <c:v>1888.375</c:v>
                </c:pt>
                <c:pt idx="1489">
                  <c:v>1889.6424999999999</c:v>
                </c:pt>
                <c:pt idx="1490">
                  <c:v>1890.91</c:v>
                </c:pt>
                <c:pt idx="1491">
                  <c:v>1892.1775</c:v>
                </c:pt>
                <c:pt idx="1492">
                  <c:v>1893.4649999999999</c:v>
                </c:pt>
                <c:pt idx="1493">
                  <c:v>1894.7325000000001</c:v>
                </c:pt>
                <c:pt idx="1494">
                  <c:v>1896.0025000000001</c:v>
                </c:pt>
                <c:pt idx="1495">
                  <c:v>1897.27</c:v>
                </c:pt>
                <c:pt idx="1496">
                  <c:v>1898.5374999999999</c:v>
                </c:pt>
                <c:pt idx="1497">
                  <c:v>1899.8050000000001</c:v>
                </c:pt>
                <c:pt idx="1498">
                  <c:v>1901.0725</c:v>
                </c:pt>
                <c:pt idx="1499">
                  <c:v>1902.34</c:v>
                </c:pt>
                <c:pt idx="1500">
                  <c:v>1903.6075000000001</c:v>
                </c:pt>
                <c:pt idx="1501">
                  <c:v>1904.875</c:v>
                </c:pt>
                <c:pt idx="1502">
                  <c:v>1906.1424999999999</c:v>
                </c:pt>
                <c:pt idx="1503">
                  <c:v>1907.4275</c:v>
                </c:pt>
                <c:pt idx="1504">
                  <c:v>1908.6949999999999</c:v>
                </c:pt>
                <c:pt idx="1505">
                  <c:v>1909.9625000000001</c:v>
                </c:pt>
                <c:pt idx="1506">
                  <c:v>1911.23</c:v>
                </c:pt>
                <c:pt idx="1507">
                  <c:v>1912.4974999999999</c:v>
                </c:pt>
                <c:pt idx="1508">
                  <c:v>1913.7650000000001</c:v>
                </c:pt>
                <c:pt idx="1509">
                  <c:v>1915.0325</c:v>
                </c:pt>
                <c:pt idx="1510">
                  <c:v>1916.3</c:v>
                </c:pt>
                <c:pt idx="1511">
                  <c:v>1917.5675000000001</c:v>
                </c:pt>
                <c:pt idx="1512">
                  <c:v>1918.835</c:v>
                </c:pt>
                <c:pt idx="1513">
                  <c:v>1920.13</c:v>
                </c:pt>
                <c:pt idx="1514">
                  <c:v>1921.3975</c:v>
                </c:pt>
                <c:pt idx="1515">
                  <c:v>1922.665</c:v>
                </c:pt>
                <c:pt idx="1516">
                  <c:v>1923.9324999999999</c:v>
                </c:pt>
                <c:pt idx="1517">
                  <c:v>1925.2</c:v>
                </c:pt>
                <c:pt idx="1518">
                  <c:v>1926.4675</c:v>
                </c:pt>
                <c:pt idx="1519">
                  <c:v>1927.7349999999999</c:v>
                </c:pt>
                <c:pt idx="1520">
                  <c:v>1929.0025000000001</c:v>
                </c:pt>
                <c:pt idx="1521">
                  <c:v>1930.27</c:v>
                </c:pt>
                <c:pt idx="1522">
                  <c:v>1931.5374999999999</c:v>
                </c:pt>
                <c:pt idx="1523">
                  <c:v>1932.8050000000001</c:v>
                </c:pt>
                <c:pt idx="1524">
                  <c:v>1934.0725</c:v>
                </c:pt>
                <c:pt idx="1525">
                  <c:v>1935.3525</c:v>
                </c:pt>
                <c:pt idx="1526">
                  <c:v>1936.62</c:v>
                </c:pt>
                <c:pt idx="1527">
                  <c:v>1937.8875</c:v>
                </c:pt>
                <c:pt idx="1528">
                  <c:v>1939.1575</c:v>
                </c:pt>
                <c:pt idx="1529">
                  <c:v>1940.425</c:v>
                </c:pt>
                <c:pt idx="1530">
                  <c:v>1941.6925000000001</c:v>
                </c:pt>
                <c:pt idx="1531">
                  <c:v>1942.96</c:v>
                </c:pt>
                <c:pt idx="1532">
                  <c:v>1944.2275</c:v>
                </c:pt>
                <c:pt idx="1533">
                  <c:v>1945.4949999999999</c:v>
                </c:pt>
                <c:pt idx="1534">
                  <c:v>1946.7625</c:v>
                </c:pt>
                <c:pt idx="1535">
                  <c:v>1948.03</c:v>
                </c:pt>
                <c:pt idx="1536">
                  <c:v>1949.3175000000001</c:v>
                </c:pt>
                <c:pt idx="1537">
                  <c:v>1950.585</c:v>
                </c:pt>
                <c:pt idx="1538">
                  <c:v>1951.8525</c:v>
                </c:pt>
                <c:pt idx="1539">
                  <c:v>1953.12</c:v>
                </c:pt>
                <c:pt idx="1540">
                  <c:v>1954.3875</c:v>
                </c:pt>
                <c:pt idx="1541">
                  <c:v>1955.655</c:v>
                </c:pt>
                <c:pt idx="1542">
                  <c:v>1956.9224999999999</c:v>
                </c:pt>
                <c:pt idx="1543">
                  <c:v>1958.19</c:v>
                </c:pt>
                <c:pt idx="1544">
                  <c:v>1959.4575</c:v>
                </c:pt>
                <c:pt idx="1545">
                  <c:v>1960.7249999999999</c:v>
                </c:pt>
                <c:pt idx="1546">
                  <c:v>1961.9925000000001</c:v>
                </c:pt>
                <c:pt idx="1547">
                  <c:v>1963.28</c:v>
                </c:pt>
                <c:pt idx="1548">
                  <c:v>1964.55</c:v>
                </c:pt>
                <c:pt idx="1549">
                  <c:v>1965.8175000000001</c:v>
                </c:pt>
                <c:pt idx="1550">
                  <c:v>1967.085</c:v>
                </c:pt>
                <c:pt idx="1551">
                  <c:v>1968.3525</c:v>
                </c:pt>
                <c:pt idx="1552">
                  <c:v>1969.62</c:v>
                </c:pt>
                <c:pt idx="1553">
                  <c:v>1970.8875</c:v>
                </c:pt>
                <c:pt idx="1554">
                  <c:v>1972.155</c:v>
                </c:pt>
                <c:pt idx="1555">
                  <c:v>1973.4224999999999</c:v>
                </c:pt>
                <c:pt idx="1556">
                  <c:v>1974.69</c:v>
                </c:pt>
                <c:pt idx="1557">
                  <c:v>1975.9575</c:v>
                </c:pt>
                <c:pt idx="1558">
                  <c:v>1977.2425000000001</c:v>
                </c:pt>
                <c:pt idx="1559">
                  <c:v>1978.5125</c:v>
                </c:pt>
                <c:pt idx="1560">
                  <c:v>1979.78</c:v>
                </c:pt>
                <c:pt idx="1561">
                  <c:v>1981.0474999999999</c:v>
                </c:pt>
                <c:pt idx="1562">
                  <c:v>1982.3150000000001</c:v>
                </c:pt>
                <c:pt idx="1563">
                  <c:v>1983.6125</c:v>
                </c:pt>
                <c:pt idx="1564">
                  <c:v>1984.88</c:v>
                </c:pt>
                <c:pt idx="1565">
                  <c:v>1986.1475</c:v>
                </c:pt>
                <c:pt idx="1566">
                  <c:v>1987.415</c:v>
                </c:pt>
                <c:pt idx="1567">
                  <c:v>1988.6824999999999</c:v>
                </c:pt>
                <c:pt idx="1568">
                  <c:v>1989.95</c:v>
                </c:pt>
                <c:pt idx="1569">
                  <c:v>1991.2175</c:v>
                </c:pt>
                <c:pt idx="1570">
                  <c:v>1992.4849999999999</c:v>
                </c:pt>
                <c:pt idx="1571">
                  <c:v>1993.7525000000001</c:v>
                </c:pt>
                <c:pt idx="1572">
                  <c:v>1995.02</c:v>
                </c:pt>
                <c:pt idx="1573">
                  <c:v>1996.2874999999999</c:v>
                </c:pt>
                <c:pt idx="1574">
                  <c:v>1997.5550000000001</c:v>
                </c:pt>
                <c:pt idx="1575">
                  <c:v>1998.8225</c:v>
                </c:pt>
                <c:pt idx="1576">
                  <c:v>2000.09</c:v>
                </c:pt>
                <c:pt idx="1577">
                  <c:v>2001.3575000000001</c:v>
                </c:pt>
                <c:pt idx="1578">
                  <c:v>2002.625</c:v>
                </c:pt>
                <c:pt idx="1579">
                  <c:v>2003.8924999999999</c:v>
                </c:pt>
                <c:pt idx="1580">
                  <c:v>2005.175</c:v>
                </c:pt>
                <c:pt idx="1581">
                  <c:v>2006.4425000000001</c:v>
                </c:pt>
                <c:pt idx="1582">
                  <c:v>2007.71</c:v>
                </c:pt>
                <c:pt idx="1583">
                  <c:v>2008.9775</c:v>
                </c:pt>
                <c:pt idx="1584">
                  <c:v>2010.2449999999999</c:v>
                </c:pt>
                <c:pt idx="1585">
                  <c:v>2011.5125</c:v>
                </c:pt>
                <c:pt idx="1586">
                  <c:v>2012.78</c:v>
                </c:pt>
                <c:pt idx="1587">
                  <c:v>2014.0474999999999</c:v>
                </c:pt>
                <c:pt idx="1588">
                  <c:v>2015.3150000000001</c:v>
                </c:pt>
                <c:pt idx="1589">
                  <c:v>2016.5825</c:v>
                </c:pt>
                <c:pt idx="1590">
                  <c:v>2017.85</c:v>
                </c:pt>
                <c:pt idx="1591">
                  <c:v>2019.1375</c:v>
                </c:pt>
                <c:pt idx="1592">
                  <c:v>2020.4075</c:v>
                </c:pt>
                <c:pt idx="1593">
                  <c:v>2021.675</c:v>
                </c:pt>
                <c:pt idx="1594">
                  <c:v>2022.9425000000001</c:v>
                </c:pt>
                <c:pt idx="1595">
                  <c:v>2024.21</c:v>
                </c:pt>
                <c:pt idx="1596">
                  <c:v>2025.4775</c:v>
                </c:pt>
                <c:pt idx="1597">
                  <c:v>2026.7474999999999</c:v>
                </c:pt>
                <c:pt idx="1598">
                  <c:v>2028.0150000000001</c:v>
                </c:pt>
                <c:pt idx="1599">
                  <c:v>2029.2825</c:v>
                </c:pt>
                <c:pt idx="1600">
                  <c:v>2030.55</c:v>
                </c:pt>
                <c:pt idx="1601">
                  <c:v>2031.8175000000001</c:v>
                </c:pt>
                <c:pt idx="1602">
                  <c:v>2033.105</c:v>
                </c:pt>
                <c:pt idx="1603">
                  <c:v>2034.3724999999999</c:v>
                </c:pt>
                <c:pt idx="1604">
                  <c:v>2035.64</c:v>
                </c:pt>
                <c:pt idx="1605">
                  <c:v>2036.9075</c:v>
                </c:pt>
                <c:pt idx="1606">
                  <c:v>2038.175</c:v>
                </c:pt>
                <c:pt idx="1607">
                  <c:v>2039.4425000000001</c:v>
                </c:pt>
                <c:pt idx="1608">
                  <c:v>2040.71</c:v>
                </c:pt>
                <c:pt idx="1609">
                  <c:v>2041.9775</c:v>
                </c:pt>
                <c:pt idx="1610">
                  <c:v>2043.2449999999999</c:v>
                </c:pt>
                <c:pt idx="1611">
                  <c:v>2044.5125</c:v>
                </c:pt>
                <c:pt idx="1612">
                  <c:v>2045.78</c:v>
                </c:pt>
                <c:pt idx="1613">
                  <c:v>2047.07</c:v>
                </c:pt>
                <c:pt idx="1614">
                  <c:v>2048.3649999999998</c:v>
                </c:pt>
                <c:pt idx="1615">
                  <c:v>2049.6325000000002</c:v>
                </c:pt>
                <c:pt idx="1616">
                  <c:v>2050.9</c:v>
                </c:pt>
                <c:pt idx="1617">
                  <c:v>2052.1675</c:v>
                </c:pt>
                <c:pt idx="1618">
                  <c:v>2053.4349999999999</c:v>
                </c:pt>
                <c:pt idx="1619">
                  <c:v>2054.7024999999999</c:v>
                </c:pt>
                <c:pt idx="1620">
                  <c:v>2055.9699999999998</c:v>
                </c:pt>
                <c:pt idx="1621">
                  <c:v>2057.2375000000002</c:v>
                </c:pt>
                <c:pt idx="1622">
                  <c:v>2058.5050000000001</c:v>
                </c:pt>
                <c:pt idx="1623">
                  <c:v>2059.7725</c:v>
                </c:pt>
                <c:pt idx="1624">
                  <c:v>2061.04</c:v>
                </c:pt>
                <c:pt idx="1625">
                  <c:v>2062.3074999999999</c:v>
                </c:pt>
                <c:pt idx="1626">
                  <c:v>2063.5749999999998</c:v>
                </c:pt>
                <c:pt idx="1627">
                  <c:v>2064.8425000000002</c:v>
                </c:pt>
                <c:pt idx="1628">
                  <c:v>2066.11</c:v>
                </c:pt>
                <c:pt idx="1629">
                  <c:v>2067.3775000000001</c:v>
                </c:pt>
                <c:pt idx="1630">
                  <c:v>2068.645</c:v>
                </c:pt>
                <c:pt idx="1631">
                  <c:v>2069.9124999999999</c:v>
                </c:pt>
                <c:pt idx="1632">
                  <c:v>2071.1824999999999</c:v>
                </c:pt>
                <c:pt idx="1633">
                  <c:v>2072.4499999999998</c:v>
                </c:pt>
                <c:pt idx="1634">
                  <c:v>2073.7175000000002</c:v>
                </c:pt>
                <c:pt idx="1635">
                  <c:v>2075</c:v>
                </c:pt>
                <c:pt idx="1636">
                  <c:v>2076.2674999999999</c:v>
                </c:pt>
                <c:pt idx="1637">
                  <c:v>2077.5349999999999</c:v>
                </c:pt>
                <c:pt idx="1638">
                  <c:v>2078.8024999999998</c:v>
                </c:pt>
                <c:pt idx="1639">
                  <c:v>2080.0700000000002</c:v>
                </c:pt>
                <c:pt idx="1640">
                  <c:v>2081.3375000000001</c:v>
                </c:pt>
                <c:pt idx="1641">
                  <c:v>2082.605</c:v>
                </c:pt>
                <c:pt idx="1642">
                  <c:v>2083.8724999999999</c:v>
                </c:pt>
                <c:pt idx="1643">
                  <c:v>2085.14</c:v>
                </c:pt>
                <c:pt idx="1644">
                  <c:v>2086.4074999999998</c:v>
                </c:pt>
                <c:pt idx="1645">
                  <c:v>2087.6750000000002</c:v>
                </c:pt>
                <c:pt idx="1646">
                  <c:v>2088.9625000000001</c:v>
                </c:pt>
                <c:pt idx="1647">
                  <c:v>2090.2325000000001</c:v>
                </c:pt>
                <c:pt idx="1648">
                  <c:v>2091.5</c:v>
                </c:pt>
                <c:pt idx="1649">
                  <c:v>2092.7674999999999</c:v>
                </c:pt>
                <c:pt idx="1650">
                  <c:v>2094.0349999999999</c:v>
                </c:pt>
                <c:pt idx="1651">
                  <c:v>2095.3024999999998</c:v>
                </c:pt>
                <c:pt idx="1652">
                  <c:v>2096.5700000000002</c:v>
                </c:pt>
                <c:pt idx="1653">
                  <c:v>2097.8375000000001</c:v>
                </c:pt>
                <c:pt idx="1654">
                  <c:v>2099.105</c:v>
                </c:pt>
                <c:pt idx="1655">
                  <c:v>2100.3724999999999</c:v>
                </c:pt>
                <c:pt idx="1656">
                  <c:v>2101.64</c:v>
                </c:pt>
                <c:pt idx="1657">
                  <c:v>2102.9274999999998</c:v>
                </c:pt>
                <c:pt idx="1658">
                  <c:v>2104.1950000000002</c:v>
                </c:pt>
                <c:pt idx="1659">
                  <c:v>2105.4625000000001</c:v>
                </c:pt>
                <c:pt idx="1660">
                  <c:v>2106.73</c:v>
                </c:pt>
                <c:pt idx="1661">
                  <c:v>2107.9974999999999</c:v>
                </c:pt>
                <c:pt idx="1662">
                  <c:v>2109.2649999999999</c:v>
                </c:pt>
                <c:pt idx="1663">
                  <c:v>2110.5324999999998</c:v>
                </c:pt>
                <c:pt idx="1664">
                  <c:v>2111.8274999999999</c:v>
                </c:pt>
                <c:pt idx="1665">
                  <c:v>2113.0949999999998</c:v>
                </c:pt>
                <c:pt idx="1666">
                  <c:v>2114.3649999999998</c:v>
                </c:pt>
                <c:pt idx="1667">
                  <c:v>2115.6325000000002</c:v>
                </c:pt>
                <c:pt idx="1668">
                  <c:v>2116.8975</c:v>
                </c:pt>
                <c:pt idx="1669">
                  <c:v>2118.1675</c:v>
                </c:pt>
                <c:pt idx="1670">
                  <c:v>2119.4349999999999</c:v>
                </c:pt>
                <c:pt idx="1671">
                  <c:v>2120.7024999999999</c:v>
                </c:pt>
                <c:pt idx="1672">
                  <c:v>2121.9699999999998</c:v>
                </c:pt>
                <c:pt idx="1673">
                  <c:v>2123.2375000000002</c:v>
                </c:pt>
                <c:pt idx="1674">
                  <c:v>2124.5050000000001</c:v>
                </c:pt>
                <c:pt idx="1675">
                  <c:v>2125.7725</c:v>
                </c:pt>
                <c:pt idx="1676">
                  <c:v>2127.04</c:v>
                </c:pt>
                <c:pt idx="1677">
                  <c:v>2128.3074999999999</c:v>
                </c:pt>
                <c:pt idx="1678">
                  <c:v>2129.5749999999998</c:v>
                </c:pt>
                <c:pt idx="1679">
                  <c:v>2130.855</c:v>
                </c:pt>
                <c:pt idx="1680">
                  <c:v>2132.125</c:v>
                </c:pt>
                <c:pt idx="1681">
                  <c:v>2133.3924999999999</c:v>
                </c:pt>
                <c:pt idx="1682">
                  <c:v>2134.66</c:v>
                </c:pt>
                <c:pt idx="1683">
                  <c:v>2135.9274999999998</c:v>
                </c:pt>
                <c:pt idx="1684">
                  <c:v>2137.1950000000002</c:v>
                </c:pt>
                <c:pt idx="1685">
                  <c:v>2138.4625000000001</c:v>
                </c:pt>
                <c:pt idx="1686">
                  <c:v>2139.73</c:v>
                </c:pt>
                <c:pt idx="1687">
                  <c:v>2140.9974999999999</c:v>
                </c:pt>
                <c:pt idx="1688">
                  <c:v>2142.2649999999999</c:v>
                </c:pt>
                <c:pt idx="1689">
                  <c:v>2143.5324999999998</c:v>
                </c:pt>
                <c:pt idx="1690">
                  <c:v>2144.8200000000002</c:v>
                </c:pt>
                <c:pt idx="1691">
                  <c:v>2146.0875000000001</c:v>
                </c:pt>
                <c:pt idx="1692">
                  <c:v>2147.355</c:v>
                </c:pt>
                <c:pt idx="1693">
                  <c:v>2148.6224999999999</c:v>
                </c:pt>
                <c:pt idx="1694">
                  <c:v>2149.89</c:v>
                </c:pt>
                <c:pt idx="1695">
                  <c:v>2151.1574999999998</c:v>
                </c:pt>
                <c:pt idx="1696">
                  <c:v>2152.4250000000002</c:v>
                </c:pt>
                <c:pt idx="1697">
                  <c:v>2153.6925000000001</c:v>
                </c:pt>
                <c:pt idx="1698">
                  <c:v>2154.96</c:v>
                </c:pt>
                <c:pt idx="1699">
                  <c:v>2156.2275</c:v>
                </c:pt>
                <c:pt idx="1700">
                  <c:v>2157.4949999999999</c:v>
                </c:pt>
                <c:pt idx="1701">
                  <c:v>2158.7874999999999</c:v>
                </c:pt>
                <c:pt idx="1702">
                  <c:v>2160.0549999999998</c:v>
                </c:pt>
                <c:pt idx="1703">
                  <c:v>2161.3225000000002</c:v>
                </c:pt>
                <c:pt idx="1704">
                  <c:v>2162.59</c:v>
                </c:pt>
                <c:pt idx="1705">
                  <c:v>2163.8575000000001</c:v>
                </c:pt>
                <c:pt idx="1706">
                  <c:v>2165.125</c:v>
                </c:pt>
                <c:pt idx="1707">
                  <c:v>2166.3924999999999</c:v>
                </c:pt>
                <c:pt idx="1708">
                  <c:v>2167.66</c:v>
                </c:pt>
                <c:pt idx="1709">
                  <c:v>2168.9274999999998</c:v>
                </c:pt>
                <c:pt idx="1710">
                  <c:v>2170.1950000000002</c:v>
                </c:pt>
                <c:pt idx="1711">
                  <c:v>2171.4625000000001</c:v>
                </c:pt>
                <c:pt idx="1712">
                  <c:v>2172.75</c:v>
                </c:pt>
                <c:pt idx="1713">
                  <c:v>2174.0174999999999</c:v>
                </c:pt>
                <c:pt idx="1714">
                  <c:v>2175.2849999999999</c:v>
                </c:pt>
                <c:pt idx="1715">
                  <c:v>2176.58</c:v>
                </c:pt>
                <c:pt idx="1716">
                  <c:v>2177.8474999999999</c:v>
                </c:pt>
                <c:pt idx="1717">
                  <c:v>2179.1149999999998</c:v>
                </c:pt>
                <c:pt idx="1718">
                  <c:v>2180.3825000000002</c:v>
                </c:pt>
                <c:pt idx="1719">
                  <c:v>2181.6475</c:v>
                </c:pt>
                <c:pt idx="1720">
                  <c:v>2182.9175</c:v>
                </c:pt>
                <c:pt idx="1721">
                  <c:v>2184.1849999999999</c:v>
                </c:pt>
                <c:pt idx="1722">
                  <c:v>2185.4524999999999</c:v>
                </c:pt>
                <c:pt idx="1723">
                  <c:v>2186.7175000000002</c:v>
                </c:pt>
                <c:pt idx="1724">
                  <c:v>2187.9875000000002</c:v>
                </c:pt>
                <c:pt idx="1725">
                  <c:v>2189.2550000000001</c:v>
                </c:pt>
                <c:pt idx="1726">
                  <c:v>2190.5225</c:v>
                </c:pt>
                <c:pt idx="1727">
                  <c:v>2191.79</c:v>
                </c:pt>
                <c:pt idx="1728">
                  <c:v>2193.0574999999999</c:v>
                </c:pt>
                <c:pt idx="1729">
                  <c:v>2194.3249999999998</c:v>
                </c:pt>
                <c:pt idx="1730">
                  <c:v>2195.5925000000002</c:v>
                </c:pt>
                <c:pt idx="1731">
                  <c:v>2196.86</c:v>
                </c:pt>
                <c:pt idx="1732">
                  <c:v>2198.1275000000001</c:v>
                </c:pt>
                <c:pt idx="1733">
                  <c:v>2199.395</c:v>
                </c:pt>
                <c:pt idx="1734">
                  <c:v>2200.6750000000002</c:v>
                </c:pt>
                <c:pt idx="1735">
                  <c:v>2201.9475000000002</c:v>
                </c:pt>
                <c:pt idx="1736">
                  <c:v>2203.2150000000001</c:v>
                </c:pt>
                <c:pt idx="1737">
                  <c:v>2204.4825000000001</c:v>
                </c:pt>
                <c:pt idx="1738">
                  <c:v>2205.75</c:v>
                </c:pt>
                <c:pt idx="1739">
                  <c:v>2207.0174999999999</c:v>
                </c:pt>
                <c:pt idx="1740">
                  <c:v>2208.2849999999999</c:v>
                </c:pt>
                <c:pt idx="1741">
                  <c:v>2209.5524999999998</c:v>
                </c:pt>
                <c:pt idx="1742">
                  <c:v>2210.8200000000002</c:v>
                </c:pt>
                <c:pt idx="1743">
                  <c:v>2212.0875000000001</c:v>
                </c:pt>
                <c:pt idx="1744">
                  <c:v>2213.355</c:v>
                </c:pt>
                <c:pt idx="1745">
                  <c:v>2214.64</c:v>
                </c:pt>
                <c:pt idx="1746">
                  <c:v>2215.9074999999998</c:v>
                </c:pt>
                <c:pt idx="1747">
                  <c:v>2217.1750000000002</c:v>
                </c:pt>
                <c:pt idx="1748">
                  <c:v>2218.4425000000001</c:v>
                </c:pt>
                <c:pt idx="1749">
                  <c:v>2219.71</c:v>
                </c:pt>
                <c:pt idx="1750">
                  <c:v>2220.9775</c:v>
                </c:pt>
                <c:pt idx="1751">
                  <c:v>2222.2449999999999</c:v>
                </c:pt>
                <c:pt idx="1752">
                  <c:v>2223.5124999999998</c:v>
                </c:pt>
                <c:pt idx="1753">
                  <c:v>2224.7800000000002</c:v>
                </c:pt>
                <c:pt idx="1754">
                  <c:v>2226.0475000000001</c:v>
                </c:pt>
                <c:pt idx="1755">
                  <c:v>2227.3150000000001</c:v>
                </c:pt>
                <c:pt idx="1756">
                  <c:v>2228.6025</c:v>
                </c:pt>
                <c:pt idx="1757">
                  <c:v>2229.87</c:v>
                </c:pt>
                <c:pt idx="1758">
                  <c:v>2231.1374999999998</c:v>
                </c:pt>
                <c:pt idx="1759">
                  <c:v>2232.4050000000002</c:v>
                </c:pt>
                <c:pt idx="1760">
                  <c:v>2233.6725000000001</c:v>
                </c:pt>
                <c:pt idx="1761">
                  <c:v>2234.94</c:v>
                </c:pt>
                <c:pt idx="1762">
                  <c:v>2236.2075</c:v>
                </c:pt>
                <c:pt idx="1763">
                  <c:v>2237.4749999999999</c:v>
                </c:pt>
                <c:pt idx="1764">
                  <c:v>2238.7424999999998</c:v>
                </c:pt>
                <c:pt idx="1765">
                  <c:v>2240.0374999999999</c:v>
                </c:pt>
                <c:pt idx="1766">
                  <c:v>2241.3049999999998</c:v>
                </c:pt>
                <c:pt idx="1767">
                  <c:v>2242.5725000000002</c:v>
                </c:pt>
                <c:pt idx="1768">
                  <c:v>2243.84</c:v>
                </c:pt>
                <c:pt idx="1769">
                  <c:v>2245.11</c:v>
                </c:pt>
                <c:pt idx="1770">
                  <c:v>2246.375</c:v>
                </c:pt>
                <c:pt idx="1771">
                  <c:v>2247.645</c:v>
                </c:pt>
                <c:pt idx="1772">
                  <c:v>2248.9124999999999</c:v>
                </c:pt>
                <c:pt idx="1773">
                  <c:v>2250.1799999999998</c:v>
                </c:pt>
                <c:pt idx="1774">
                  <c:v>2251.4475000000002</c:v>
                </c:pt>
                <c:pt idx="1775">
                  <c:v>2252.7150000000001</c:v>
                </c:pt>
                <c:pt idx="1776">
                  <c:v>2253.9825000000001</c:v>
                </c:pt>
                <c:pt idx="1777">
                  <c:v>2255.25</c:v>
                </c:pt>
                <c:pt idx="1778">
                  <c:v>2256.5275000000001</c:v>
                </c:pt>
                <c:pt idx="1779">
                  <c:v>2257.7975000000001</c:v>
                </c:pt>
                <c:pt idx="1780">
                  <c:v>2259.0650000000001</c:v>
                </c:pt>
                <c:pt idx="1781">
                  <c:v>2260.3325</c:v>
                </c:pt>
                <c:pt idx="1782">
                  <c:v>2261.6</c:v>
                </c:pt>
                <c:pt idx="1783">
                  <c:v>2262.8674999999998</c:v>
                </c:pt>
                <c:pt idx="1784">
                  <c:v>2264.1350000000002</c:v>
                </c:pt>
                <c:pt idx="1785">
                  <c:v>2265.4025000000001</c:v>
                </c:pt>
                <c:pt idx="1786">
                  <c:v>2266.67</c:v>
                </c:pt>
                <c:pt idx="1787">
                  <c:v>2267.9375</c:v>
                </c:pt>
                <c:pt idx="1788">
                  <c:v>2269.2049999999999</c:v>
                </c:pt>
                <c:pt idx="1789">
                  <c:v>2270.4899999999998</c:v>
                </c:pt>
                <c:pt idx="1790">
                  <c:v>2271.7575000000002</c:v>
                </c:pt>
                <c:pt idx="1791">
                  <c:v>2273.0225</c:v>
                </c:pt>
                <c:pt idx="1792">
                  <c:v>2274.2925</c:v>
                </c:pt>
                <c:pt idx="1793">
                  <c:v>2275.56</c:v>
                </c:pt>
                <c:pt idx="1794">
                  <c:v>2276.8274999999999</c:v>
                </c:pt>
                <c:pt idx="1795">
                  <c:v>2278.0949999999998</c:v>
                </c:pt>
                <c:pt idx="1796">
                  <c:v>2279.3625000000002</c:v>
                </c:pt>
                <c:pt idx="1797">
                  <c:v>2280.63</c:v>
                </c:pt>
                <c:pt idx="1798">
                  <c:v>2281.8975</c:v>
                </c:pt>
                <c:pt idx="1799">
                  <c:v>2283.165</c:v>
                </c:pt>
                <c:pt idx="1800">
                  <c:v>2284.4499999999998</c:v>
                </c:pt>
                <c:pt idx="1801">
                  <c:v>2285.7175000000002</c:v>
                </c:pt>
                <c:pt idx="1802">
                  <c:v>2286.9850000000001</c:v>
                </c:pt>
                <c:pt idx="1803">
                  <c:v>2288.2525000000001</c:v>
                </c:pt>
                <c:pt idx="1804">
                  <c:v>2289.5225</c:v>
                </c:pt>
                <c:pt idx="1805">
                  <c:v>2290.79</c:v>
                </c:pt>
                <c:pt idx="1806">
                  <c:v>2292.0574999999999</c:v>
                </c:pt>
                <c:pt idx="1807">
                  <c:v>2293.3249999999998</c:v>
                </c:pt>
                <c:pt idx="1808">
                  <c:v>2294.5925000000002</c:v>
                </c:pt>
                <c:pt idx="1809">
                  <c:v>2295.86</c:v>
                </c:pt>
                <c:pt idx="1810">
                  <c:v>2297.1275000000001</c:v>
                </c:pt>
                <c:pt idx="1811">
                  <c:v>2298.4124999999999</c:v>
                </c:pt>
                <c:pt idx="1812">
                  <c:v>2299.6824999999999</c:v>
                </c:pt>
                <c:pt idx="1813">
                  <c:v>2300.9499999999998</c:v>
                </c:pt>
                <c:pt idx="1814">
                  <c:v>2302.2175000000002</c:v>
                </c:pt>
                <c:pt idx="1815">
                  <c:v>2303.4850000000001</c:v>
                </c:pt>
                <c:pt idx="1816">
                  <c:v>2304.7800000000002</c:v>
                </c:pt>
                <c:pt idx="1817">
                  <c:v>2306.0475000000001</c:v>
                </c:pt>
                <c:pt idx="1818">
                  <c:v>2307.3150000000001</c:v>
                </c:pt>
                <c:pt idx="1819">
                  <c:v>2308.5825</c:v>
                </c:pt>
                <c:pt idx="1820">
                  <c:v>2309.85</c:v>
                </c:pt>
                <c:pt idx="1821">
                  <c:v>2311.1174999999998</c:v>
                </c:pt>
                <c:pt idx="1822">
                  <c:v>2312.3850000000002</c:v>
                </c:pt>
                <c:pt idx="1823">
                  <c:v>2313.6525000000001</c:v>
                </c:pt>
                <c:pt idx="1824">
                  <c:v>2314.92</c:v>
                </c:pt>
                <c:pt idx="1825">
                  <c:v>2316.1875</c:v>
                </c:pt>
                <c:pt idx="1826">
                  <c:v>2317.4549999999999</c:v>
                </c:pt>
                <c:pt idx="1827">
                  <c:v>2318.7224999999999</c:v>
                </c:pt>
                <c:pt idx="1828">
                  <c:v>2319.9899999999998</c:v>
                </c:pt>
                <c:pt idx="1829">
                  <c:v>2321.2575000000002</c:v>
                </c:pt>
                <c:pt idx="1830">
                  <c:v>2322.5250000000001</c:v>
                </c:pt>
                <c:pt idx="1831">
                  <c:v>2323.7925</c:v>
                </c:pt>
                <c:pt idx="1832">
                  <c:v>2325.06</c:v>
                </c:pt>
                <c:pt idx="1833">
                  <c:v>2326.3325</c:v>
                </c:pt>
                <c:pt idx="1834">
                  <c:v>2327.6</c:v>
                </c:pt>
                <c:pt idx="1835">
                  <c:v>2328.8674999999998</c:v>
                </c:pt>
                <c:pt idx="1836">
                  <c:v>2330.1350000000002</c:v>
                </c:pt>
                <c:pt idx="1837">
                  <c:v>2331.4025000000001</c:v>
                </c:pt>
                <c:pt idx="1838">
                  <c:v>2332.6725000000001</c:v>
                </c:pt>
                <c:pt idx="1839">
                  <c:v>2333.94</c:v>
                </c:pt>
                <c:pt idx="1840">
                  <c:v>2335.2075</c:v>
                </c:pt>
                <c:pt idx="1841">
                  <c:v>2336.4749999999999</c:v>
                </c:pt>
                <c:pt idx="1842">
                  <c:v>2337.7424999999998</c:v>
                </c:pt>
                <c:pt idx="1843">
                  <c:v>2339.0100000000002</c:v>
                </c:pt>
                <c:pt idx="1844">
                  <c:v>2340.2950000000001</c:v>
                </c:pt>
                <c:pt idx="1845">
                  <c:v>2341.5625</c:v>
                </c:pt>
                <c:pt idx="1846">
                  <c:v>2342.83</c:v>
                </c:pt>
                <c:pt idx="1847">
                  <c:v>2344.0974999999999</c:v>
                </c:pt>
                <c:pt idx="1848">
                  <c:v>2345.3649999999998</c:v>
                </c:pt>
                <c:pt idx="1849">
                  <c:v>2346.6325000000002</c:v>
                </c:pt>
                <c:pt idx="1850">
                  <c:v>2347.9</c:v>
                </c:pt>
                <c:pt idx="1851">
                  <c:v>2349.1675</c:v>
                </c:pt>
                <c:pt idx="1852">
                  <c:v>2350.4349999999999</c:v>
                </c:pt>
                <c:pt idx="1853">
                  <c:v>2351.7024999999999</c:v>
                </c:pt>
                <c:pt idx="1854">
                  <c:v>2352.9699999999998</c:v>
                </c:pt>
                <c:pt idx="1855">
                  <c:v>2354.2525000000001</c:v>
                </c:pt>
                <c:pt idx="1856">
                  <c:v>2355.52</c:v>
                </c:pt>
                <c:pt idx="1857">
                  <c:v>2356.7874999999999</c:v>
                </c:pt>
                <c:pt idx="1858">
                  <c:v>2358.0549999999998</c:v>
                </c:pt>
                <c:pt idx="1859">
                  <c:v>2359.3225000000002</c:v>
                </c:pt>
                <c:pt idx="1860">
                  <c:v>2360.59</c:v>
                </c:pt>
                <c:pt idx="1861">
                  <c:v>2361.8575000000001</c:v>
                </c:pt>
                <c:pt idx="1862">
                  <c:v>2363.125</c:v>
                </c:pt>
                <c:pt idx="1863">
                  <c:v>2364.3924999999999</c:v>
                </c:pt>
                <c:pt idx="1864">
                  <c:v>2365.66</c:v>
                </c:pt>
                <c:pt idx="1865">
                  <c:v>2366.9274999999998</c:v>
                </c:pt>
                <c:pt idx="1866">
                  <c:v>2368.2224999999999</c:v>
                </c:pt>
                <c:pt idx="1867">
                  <c:v>2369.4899999999998</c:v>
                </c:pt>
                <c:pt idx="1868">
                  <c:v>2370.7575000000002</c:v>
                </c:pt>
                <c:pt idx="1869">
                  <c:v>2372.0250000000001</c:v>
                </c:pt>
                <c:pt idx="1870">
                  <c:v>2373.2925</c:v>
                </c:pt>
                <c:pt idx="1871">
                  <c:v>2374.56</c:v>
                </c:pt>
                <c:pt idx="1872">
                  <c:v>2375.8274999999999</c:v>
                </c:pt>
                <c:pt idx="1873">
                  <c:v>2377.0949999999998</c:v>
                </c:pt>
                <c:pt idx="1874">
                  <c:v>2378.3649999999998</c:v>
                </c:pt>
                <c:pt idx="1875">
                  <c:v>2379.6325000000002</c:v>
                </c:pt>
                <c:pt idx="1876">
                  <c:v>2380.9</c:v>
                </c:pt>
                <c:pt idx="1877">
                  <c:v>2382.1725000000001</c:v>
                </c:pt>
                <c:pt idx="1878">
                  <c:v>2383.4425000000001</c:v>
                </c:pt>
                <c:pt idx="1879">
                  <c:v>2384.71</c:v>
                </c:pt>
                <c:pt idx="1880">
                  <c:v>2385.9775</c:v>
                </c:pt>
                <c:pt idx="1881">
                  <c:v>2387.2449999999999</c:v>
                </c:pt>
                <c:pt idx="1882">
                  <c:v>2388.5124999999998</c:v>
                </c:pt>
                <c:pt idx="1883">
                  <c:v>2389.7800000000002</c:v>
                </c:pt>
                <c:pt idx="1884">
                  <c:v>2391.0475000000001</c:v>
                </c:pt>
                <c:pt idx="1885">
                  <c:v>2392.3150000000001</c:v>
                </c:pt>
                <c:pt idx="1886">
                  <c:v>2393.5825</c:v>
                </c:pt>
                <c:pt idx="1887">
                  <c:v>2394.85</c:v>
                </c:pt>
                <c:pt idx="1888">
                  <c:v>2396.13</c:v>
                </c:pt>
                <c:pt idx="1889">
                  <c:v>2397.3975</c:v>
                </c:pt>
                <c:pt idx="1890">
                  <c:v>2398.665</c:v>
                </c:pt>
                <c:pt idx="1891">
                  <c:v>2399.9324999999999</c:v>
                </c:pt>
                <c:pt idx="1892">
                  <c:v>2401.1999999999998</c:v>
                </c:pt>
                <c:pt idx="1893">
                  <c:v>2402.4675000000002</c:v>
                </c:pt>
                <c:pt idx="1894">
                  <c:v>2403.7350000000001</c:v>
                </c:pt>
                <c:pt idx="1895">
                  <c:v>2405.0025000000001</c:v>
                </c:pt>
                <c:pt idx="1896">
                  <c:v>2406.27</c:v>
                </c:pt>
                <c:pt idx="1897">
                  <c:v>2407.5374999999999</c:v>
                </c:pt>
                <c:pt idx="1898">
                  <c:v>2408.8049999999998</c:v>
                </c:pt>
                <c:pt idx="1899">
                  <c:v>2410.0875000000001</c:v>
                </c:pt>
                <c:pt idx="1900">
                  <c:v>2411.355</c:v>
                </c:pt>
                <c:pt idx="1901">
                  <c:v>2412.6224999999999</c:v>
                </c:pt>
                <c:pt idx="1902">
                  <c:v>2413.8874999999998</c:v>
                </c:pt>
                <c:pt idx="1903">
                  <c:v>2415.1574999999998</c:v>
                </c:pt>
                <c:pt idx="1904">
                  <c:v>2416.4250000000002</c:v>
                </c:pt>
                <c:pt idx="1905">
                  <c:v>2417.6925000000001</c:v>
                </c:pt>
                <c:pt idx="1906">
                  <c:v>2418.96</c:v>
                </c:pt>
                <c:pt idx="1907">
                  <c:v>2420.23</c:v>
                </c:pt>
                <c:pt idx="1908">
                  <c:v>2421.4974999999999</c:v>
                </c:pt>
                <c:pt idx="1909">
                  <c:v>2422.7649999999999</c:v>
                </c:pt>
                <c:pt idx="1910">
                  <c:v>2424.0450000000001</c:v>
                </c:pt>
                <c:pt idx="1911">
                  <c:v>2425.3150000000001</c:v>
                </c:pt>
                <c:pt idx="1912">
                  <c:v>2426.58</c:v>
                </c:pt>
                <c:pt idx="1913">
                  <c:v>2427.85</c:v>
                </c:pt>
                <c:pt idx="1914">
                  <c:v>2429.1174999999998</c:v>
                </c:pt>
                <c:pt idx="1915">
                  <c:v>2430.3850000000002</c:v>
                </c:pt>
                <c:pt idx="1916">
                  <c:v>2431.6525000000001</c:v>
                </c:pt>
                <c:pt idx="1917">
                  <c:v>2432.9475000000002</c:v>
                </c:pt>
                <c:pt idx="1918">
                  <c:v>2434.2150000000001</c:v>
                </c:pt>
                <c:pt idx="1919">
                  <c:v>2435.4825000000001</c:v>
                </c:pt>
                <c:pt idx="1920">
                  <c:v>2436.75</c:v>
                </c:pt>
                <c:pt idx="1921">
                  <c:v>2438.0174999999999</c:v>
                </c:pt>
                <c:pt idx="1922">
                  <c:v>2439.2849999999999</c:v>
                </c:pt>
                <c:pt idx="1923">
                  <c:v>2440.5524999999998</c:v>
                </c:pt>
                <c:pt idx="1924">
                  <c:v>2441.8200000000002</c:v>
                </c:pt>
                <c:pt idx="1925">
                  <c:v>2443.0875000000001</c:v>
                </c:pt>
                <c:pt idx="1926">
                  <c:v>2444.355</c:v>
                </c:pt>
                <c:pt idx="1927">
                  <c:v>2445.6224999999999</c:v>
                </c:pt>
                <c:pt idx="1928">
                  <c:v>2446.89</c:v>
                </c:pt>
                <c:pt idx="1929">
                  <c:v>2448.1574999999998</c:v>
                </c:pt>
                <c:pt idx="1930">
                  <c:v>2449.4250000000002</c:v>
                </c:pt>
                <c:pt idx="1931">
                  <c:v>2450.6925000000001</c:v>
                </c:pt>
                <c:pt idx="1932">
                  <c:v>2451.96</c:v>
                </c:pt>
                <c:pt idx="1933">
                  <c:v>2453.2275</c:v>
                </c:pt>
                <c:pt idx="1934">
                  <c:v>2454.4949999999999</c:v>
                </c:pt>
                <c:pt idx="1935">
                  <c:v>2455.7624999999998</c:v>
                </c:pt>
                <c:pt idx="1936">
                  <c:v>2457.0300000000002</c:v>
                </c:pt>
                <c:pt idx="1937">
                  <c:v>2458.2975000000001</c:v>
                </c:pt>
                <c:pt idx="1938">
                  <c:v>2459.5650000000001</c:v>
                </c:pt>
                <c:pt idx="1939">
                  <c:v>2460.8325</c:v>
                </c:pt>
                <c:pt idx="1940">
                  <c:v>2462.1</c:v>
                </c:pt>
                <c:pt idx="1941">
                  <c:v>2463.3674999999998</c:v>
                </c:pt>
                <c:pt idx="1942">
                  <c:v>2464.6374999999998</c:v>
                </c:pt>
                <c:pt idx="1943">
                  <c:v>2465.9175</c:v>
                </c:pt>
                <c:pt idx="1944">
                  <c:v>2467.1849999999999</c:v>
                </c:pt>
                <c:pt idx="1945">
                  <c:v>2468.4524999999999</c:v>
                </c:pt>
                <c:pt idx="1946">
                  <c:v>2469.7199999999998</c:v>
                </c:pt>
                <c:pt idx="1947">
                  <c:v>2470.9875000000002</c:v>
                </c:pt>
                <c:pt idx="1948">
                  <c:v>2472.2550000000001</c:v>
                </c:pt>
                <c:pt idx="1949">
                  <c:v>2473.5225</c:v>
                </c:pt>
                <c:pt idx="1950">
                  <c:v>2474.79</c:v>
                </c:pt>
                <c:pt idx="1951">
                  <c:v>2476.0574999999999</c:v>
                </c:pt>
                <c:pt idx="1952">
                  <c:v>2477.3249999999998</c:v>
                </c:pt>
                <c:pt idx="1953">
                  <c:v>2478.5925000000002</c:v>
                </c:pt>
                <c:pt idx="1954">
                  <c:v>2479.875</c:v>
                </c:pt>
                <c:pt idx="1955">
                  <c:v>2481.1424999999999</c:v>
                </c:pt>
                <c:pt idx="1956">
                  <c:v>2482.41</c:v>
                </c:pt>
                <c:pt idx="1957">
                  <c:v>2483.6774999999998</c:v>
                </c:pt>
                <c:pt idx="1958">
                  <c:v>2484.9450000000002</c:v>
                </c:pt>
                <c:pt idx="1959">
                  <c:v>2486.2125000000001</c:v>
                </c:pt>
                <c:pt idx="1960">
                  <c:v>2487.48</c:v>
                </c:pt>
                <c:pt idx="1961">
                  <c:v>2488.7474999999999</c:v>
                </c:pt>
                <c:pt idx="1962">
                  <c:v>2490.0149999999999</c:v>
                </c:pt>
                <c:pt idx="1963">
                  <c:v>2491.2824999999998</c:v>
                </c:pt>
                <c:pt idx="1964">
                  <c:v>2492.5500000000002</c:v>
                </c:pt>
                <c:pt idx="1965">
                  <c:v>2493.83</c:v>
                </c:pt>
                <c:pt idx="1966">
                  <c:v>2495.1</c:v>
                </c:pt>
                <c:pt idx="1967">
                  <c:v>2496.395</c:v>
                </c:pt>
                <c:pt idx="1968">
                  <c:v>2497.6624999999999</c:v>
                </c:pt>
                <c:pt idx="1969">
                  <c:v>2498.9299999999998</c:v>
                </c:pt>
                <c:pt idx="1970">
                  <c:v>2500.1975000000002</c:v>
                </c:pt>
                <c:pt idx="1971">
                  <c:v>2501.4650000000001</c:v>
                </c:pt>
                <c:pt idx="1972">
                  <c:v>2502.7325000000001</c:v>
                </c:pt>
                <c:pt idx="1973">
                  <c:v>2504</c:v>
                </c:pt>
                <c:pt idx="1974">
                  <c:v>2505.2674999999999</c:v>
                </c:pt>
                <c:pt idx="1975">
                  <c:v>2506.5349999999999</c:v>
                </c:pt>
                <c:pt idx="1976">
                  <c:v>2507.8049999999998</c:v>
                </c:pt>
                <c:pt idx="1977">
                  <c:v>2509.0725000000002</c:v>
                </c:pt>
                <c:pt idx="1978">
                  <c:v>2510.34</c:v>
                </c:pt>
                <c:pt idx="1979">
                  <c:v>2511.6075000000001</c:v>
                </c:pt>
                <c:pt idx="1980">
                  <c:v>2512.875</c:v>
                </c:pt>
                <c:pt idx="1981">
                  <c:v>2514.1424999999999</c:v>
                </c:pt>
                <c:pt idx="1982">
                  <c:v>2515.41</c:v>
                </c:pt>
                <c:pt idx="1983">
                  <c:v>2516.6774999999998</c:v>
                </c:pt>
                <c:pt idx="1984">
                  <c:v>2517.9450000000002</c:v>
                </c:pt>
                <c:pt idx="1985">
                  <c:v>2519.2125000000001</c:v>
                </c:pt>
                <c:pt idx="1986">
                  <c:v>2520.48</c:v>
                </c:pt>
                <c:pt idx="1987">
                  <c:v>2521.7474999999999</c:v>
                </c:pt>
                <c:pt idx="1988">
                  <c:v>2523.0149999999999</c:v>
                </c:pt>
                <c:pt idx="1989">
                  <c:v>2524.2824999999998</c:v>
                </c:pt>
                <c:pt idx="1990">
                  <c:v>2525.5500000000002</c:v>
                </c:pt>
                <c:pt idx="1991">
                  <c:v>2526.8175000000001</c:v>
                </c:pt>
                <c:pt idx="1992">
                  <c:v>2528.085</c:v>
                </c:pt>
                <c:pt idx="1993">
                  <c:v>2529.3525</c:v>
                </c:pt>
                <c:pt idx="1994">
                  <c:v>2530.62</c:v>
                </c:pt>
                <c:pt idx="1995">
                  <c:v>2531.8874999999998</c:v>
                </c:pt>
                <c:pt idx="1996">
                  <c:v>2533.1550000000002</c:v>
                </c:pt>
                <c:pt idx="1997">
                  <c:v>2534.4225000000001</c:v>
                </c:pt>
                <c:pt idx="1998">
                  <c:v>2535.7049999999999</c:v>
                </c:pt>
                <c:pt idx="1999">
                  <c:v>2536.9749999999999</c:v>
                </c:pt>
                <c:pt idx="2000">
                  <c:v>2538.2424999999998</c:v>
                </c:pt>
                <c:pt idx="2001">
                  <c:v>2539.5100000000002</c:v>
                </c:pt>
                <c:pt idx="2002">
                  <c:v>2540.7775000000001</c:v>
                </c:pt>
                <c:pt idx="2003">
                  <c:v>2542.0450000000001</c:v>
                </c:pt>
                <c:pt idx="2004">
                  <c:v>2543.3125</c:v>
                </c:pt>
                <c:pt idx="2005">
                  <c:v>2544.58</c:v>
                </c:pt>
                <c:pt idx="2006">
                  <c:v>2545.8474999999999</c:v>
                </c:pt>
                <c:pt idx="2007">
                  <c:v>2547.1149999999998</c:v>
                </c:pt>
                <c:pt idx="2008">
                  <c:v>2548.3825000000002</c:v>
                </c:pt>
                <c:pt idx="2009">
                  <c:v>2549.6624999999999</c:v>
                </c:pt>
                <c:pt idx="2010">
                  <c:v>2550.9324999999999</c:v>
                </c:pt>
                <c:pt idx="2011">
                  <c:v>2552.1999999999998</c:v>
                </c:pt>
                <c:pt idx="2012">
                  <c:v>2553.4675000000002</c:v>
                </c:pt>
                <c:pt idx="2013">
                  <c:v>2554.7350000000001</c:v>
                </c:pt>
                <c:pt idx="2014">
                  <c:v>2556.0025000000001</c:v>
                </c:pt>
                <c:pt idx="2015">
                  <c:v>2557.27</c:v>
                </c:pt>
                <c:pt idx="2016">
                  <c:v>2558.5374999999999</c:v>
                </c:pt>
                <c:pt idx="2017">
                  <c:v>2559.8049999999998</c:v>
                </c:pt>
                <c:pt idx="2018">
                  <c:v>2561.1</c:v>
                </c:pt>
                <c:pt idx="2019">
                  <c:v>2562.3674999999998</c:v>
                </c:pt>
                <c:pt idx="2020">
                  <c:v>2563.6350000000002</c:v>
                </c:pt>
                <c:pt idx="2021">
                  <c:v>2564.9025000000001</c:v>
                </c:pt>
                <c:pt idx="2022">
                  <c:v>2566.17</c:v>
                </c:pt>
                <c:pt idx="2023">
                  <c:v>2567.4375</c:v>
                </c:pt>
                <c:pt idx="2024">
                  <c:v>2568.7049999999999</c:v>
                </c:pt>
                <c:pt idx="2025">
                  <c:v>2569.9724999999999</c:v>
                </c:pt>
                <c:pt idx="2026">
                  <c:v>2571.2399999999998</c:v>
                </c:pt>
                <c:pt idx="2027">
                  <c:v>2572.5075000000002</c:v>
                </c:pt>
                <c:pt idx="2028">
                  <c:v>2573.7750000000001</c:v>
                </c:pt>
                <c:pt idx="2029">
                  <c:v>2575.0425</c:v>
                </c:pt>
                <c:pt idx="2030">
                  <c:v>2576.31</c:v>
                </c:pt>
                <c:pt idx="2031">
                  <c:v>2577.58</c:v>
                </c:pt>
                <c:pt idx="2032">
                  <c:v>2578.85</c:v>
                </c:pt>
                <c:pt idx="2033">
                  <c:v>2580.1174999999998</c:v>
                </c:pt>
                <c:pt idx="2034">
                  <c:v>2581.3850000000002</c:v>
                </c:pt>
                <c:pt idx="2035">
                  <c:v>2582.6525000000001</c:v>
                </c:pt>
                <c:pt idx="2036">
                  <c:v>2583.92</c:v>
                </c:pt>
                <c:pt idx="2037">
                  <c:v>2585.1875</c:v>
                </c:pt>
                <c:pt idx="2038">
                  <c:v>2586.4524999999999</c:v>
                </c:pt>
                <c:pt idx="2039">
                  <c:v>2587.7224999999999</c:v>
                </c:pt>
                <c:pt idx="2040">
                  <c:v>2588.9899999999998</c:v>
                </c:pt>
                <c:pt idx="2041">
                  <c:v>2590.2575000000002</c:v>
                </c:pt>
                <c:pt idx="2042">
                  <c:v>2591.5349999999999</c:v>
                </c:pt>
                <c:pt idx="2043">
                  <c:v>2592.8049999999998</c:v>
                </c:pt>
                <c:pt idx="2044">
                  <c:v>2594.0700000000002</c:v>
                </c:pt>
                <c:pt idx="2045">
                  <c:v>2595.3425000000002</c:v>
                </c:pt>
                <c:pt idx="2046">
                  <c:v>2596.61</c:v>
                </c:pt>
                <c:pt idx="2047">
                  <c:v>2597.8775000000001</c:v>
                </c:pt>
                <c:pt idx="2048">
                  <c:v>2599.145</c:v>
                </c:pt>
                <c:pt idx="2049">
                  <c:v>2600.4124999999999</c:v>
                </c:pt>
                <c:pt idx="2050">
                  <c:v>2601.6799999999998</c:v>
                </c:pt>
                <c:pt idx="2051">
                  <c:v>2602.9475000000002</c:v>
                </c:pt>
                <c:pt idx="2052">
                  <c:v>2604.2150000000001</c:v>
                </c:pt>
                <c:pt idx="2053">
                  <c:v>2605.4924999999998</c:v>
                </c:pt>
                <c:pt idx="2054">
                  <c:v>2606.7600000000002</c:v>
                </c:pt>
                <c:pt idx="2055">
                  <c:v>2608.0275000000001</c:v>
                </c:pt>
                <c:pt idx="2056">
                  <c:v>2609.2950000000001</c:v>
                </c:pt>
                <c:pt idx="2057">
                  <c:v>2610.5625</c:v>
                </c:pt>
                <c:pt idx="2058">
                  <c:v>2611.83</c:v>
                </c:pt>
                <c:pt idx="2059">
                  <c:v>2613.0974999999999</c:v>
                </c:pt>
                <c:pt idx="2060">
                  <c:v>2614.3649999999998</c:v>
                </c:pt>
                <c:pt idx="2061">
                  <c:v>2615.6325000000002</c:v>
                </c:pt>
                <c:pt idx="2062">
                  <c:v>2616.9</c:v>
                </c:pt>
                <c:pt idx="2063">
                  <c:v>2618.1675</c:v>
                </c:pt>
                <c:pt idx="2064">
                  <c:v>2619.4499999999998</c:v>
                </c:pt>
                <c:pt idx="2065">
                  <c:v>2620.7199999999998</c:v>
                </c:pt>
                <c:pt idx="2066">
                  <c:v>2621.9875000000002</c:v>
                </c:pt>
                <c:pt idx="2067">
                  <c:v>2623.2550000000001</c:v>
                </c:pt>
                <c:pt idx="2068">
                  <c:v>2624.55</c:v>
                </c:pt>
                <c:pt idx="2069">
                  <c:v>2625.8175000000001</c:v>
                </c:pt>
                <c:pt idx="2070">
                  <c:v>2627.085</c:v>
                </c:pt>
                <c:pt idx="2071">
                  <c:v>2628.3525</c:v>
                </c:pt>
                <c:pt idx="2072">
                  <c:v>2629.62</c:v>
                </c:pt>
                <c:pt idx="2073">
                  <c:v>2630.8874999999998</c:v>
                </c:pt>
                <c:pt idx="2074">
                  <c:v>2632.1550000000002</c:v>
                </c:pt>
                <c:pt idx="2075">
                  <c:v>2633.4225000000001</c:v>
                </c:pt>
                <c:pt idx="2076">
                  <c:v>2634.69</c:v>
                </c:pt>
                <c:pt idx="2077">
                  <c:v>2635.9575</c:v>
                </c:pt>
                <c:pt idx="2078">
                  <c:v>2637.2249999999999</c:v>
                </c:pt>
                <c:pt idx="2079">
                  <c:v>2638.4949999999999</c:v>
                </c:pt>
                <c:pt idx="2080">
                  <c:v>2639.7624999999998</c:v>
                </c:pt>
                <c:pt idx="2081">
                  <c:v>2641.03</c:v>
                </c:pt>
                <c:pt idx="2082">
                  <c:v>2642.2975000000001</c:v>
                </c:pt>
                <c:pt idx="2083">
                  <c:v>2643.5650000000001</c:v>
                </c:pt>
                <c:pt idx="2084">
                  <c:v>2644.8325</c:v>
                </c:pt>
                <c:pt idx="2085">
                  <c:v>2646.1</c:v>
                </c:pt>
                <c:pt idx="2086">
                  <c:v>2647.3674999999998</c:v>
                </c:pt>
                <c:pt idx="2087">
                  <c:v>2648.6350000000002</c:v>
                </c:pt>
                <c:pt idx="2088">
                  <c:v>2649.9025000000001</c:v>
                </c:pt>
                <c:pt idx="2089">
                  <c:v>2651.17</c:v>
                </c:pt>
                <c:pt idx="2090">
                  <c:v>2652.4375</c:v>
                </c:pt>
                <c:pt idx="2091">
                  <c:v>2653.7049999999999</c:v>
                </c:pt>
                <c:pt idx="2092">
                  <c:v>2654.9724999999999</c:v>
                </c:pt>
                <c:pt idx="2093">
                  <c:v>2656.24</c:v>
                </c:pt>
                <c:pt idx="2094">
                  <c:v>2657.5075000000002</c:v>
                </c:pt>
                <c:pt idx="2095">
                  <c:v>2658.7750000000001</c:v>
                </c:pt>
                <c:pt idx="2096">
                  <c:v>2660.0425</c:v>
                </c:pt>
                <c:pt idx="2097">
                  <c:v>2661.3249999999998</c:v>
                </c:pt>
                <c:pt idx="2098">
                  <c:v>2662.5925000000002</c:v>
                </c:pt>
                <c:pt idx="2099">
                  <c:v>2663.86</c:v>
                </c:pt>
                <c:pt idx="2100">
                  <c:v>2665.1275000000001</c:v>
                </c:pt>
                <c:pt idx="2101">
                  <c:v>2666.395</c:v>
                </c:pt>
                <c:pt idx="2102">
                  <c:v>2667.6624999999999</c:v>
                </c:pt>
                <c:pt idx="2103">
                  <c:v>2668.93</c:v>
                </c:pt>
                <c:pt idx="2104">
                  <c:v>2670.1975000000002</c:v>
                </c:pt>
                <c:pt idx="2105">
                  <c:v>2671.4650000000001</c:v>
                </c:pt>
                <c:pt idx="2106">
                  <c:v>2672.7325000000001</c:v>
                </c:pt>
                <c:pt idx="2107">
                  <c:v>2674</c:v>
                </c:pt>
                <c:pt idx="2108">
                  <c:v>2675.2824999999998</c:v>
                </c:pt>
                <c:pt idx="2109">
                  <c:v>2676.55</c:v>
                </c:pt>
                <c:pt idx="2110">
                  <c:v>2677.8175000000001</c:v>
                </c:pt>
                <c:pt idx="2111">
                  <c:v>2679.085</c:v>
                </c:pt>
                <c:pt idx="2112">
                  <c:v>2680.3525</c:v>
                </c:pt>
                <c:pt idx="2113">
                  <c:v>2681.62</c:v>
                </c:pt>
                <c:pt idx="2114">
                  <c:v>2682.89</c:v>
                </c:pt>
                <c:pt idx="2115">
                  <c:v>2684.1574999999998</c:v>
                </c:pt>
                <c:pt idx="2116">
                  <c:v>2685.4250000000002</c:v>
                </c:pt>
                <c:pt idx="2117">
                  <c:v>2686.6925000000001</c:v>
                </c:pt>
                <c:pt idx="2118">
                  <c:v>2687.96</c:v>
                </c:pt>
                <c:pt idx="2119">
                  <c:v>2689.2550000000001</c:v>
                </c:pt>
                <c:pt idx="2120">
                  <c:v>2690.5225</c:v>
                </c:pt>
                <c:pt idx="2121">
                  <c:v>2691.79</c:v>
                </c:pt>
                <c:pt idx="2122">
                  <c:v>2693.0574999999999</c:v>
                </c:pt>
                <c:pt idx="2123">
                  <c:v>2694.3249999999998</c:v>
                </c:pt>
                <c:pt idx="2124">
                  <c:v>2695.5925000000002</c:v>
                </c:pt>
                <c:pt idx="2125">
                  <c:v>2696.86</c:v>
                </c:pt>
                <c:pt idx="2126">
                  <c:v>2698.1275000000001</c:v>
                </c:pt>
                <c:pt idx="2127">
                  <c:v>2699.395</c:v>
                </c:pt>
                <c:pt idx="2128">
                  <c:v>2700.6624999999999</c:v>
                </c:pt>
                <c:pt idx="2129">
                  <c:v>2701.93</c:v>
                </c:pt>
                <c:pt idx="2130">
                  <c:v>2703.2024999999999</c:v>
                </c:pt>
                <c:pt idx="2131">
                  <c:v>2704.4724999999999</c:v>
                </c:pt>
                <c:pt idx="2132">
                  <c:v>2705.74</c:v>
                </c:pt>
                <c:pt idx="2133">
                  <c:v>2707.0075000000002</c:v>
                </c:pt>
                <c:pt idx="2134">
                  <c:v>2708.2750000000001</c:v>
                </c:pt>
                <c:pt idx="2135">
                  <c:v>2709.5425</c:v>
                </c:pt>
                <c:pt idx="2136">
                  <c:v>2710.81</c:v>
                </c:pt>
                <c:pt idx="2137">
                  <c:v>2712.0774999999999</c:v>
                </c:pt>
                <c:pt idx="2138">
                  <c:v>2713.3449999999998</c:v>
                </c:pt>
                <c:pt idx="2139">
                  <c:v>2714.6125000000002</c:v>
                </c:pt>
                <c:pt idx="2140">
                  <c:v>2715.88</c:v>
                </c:pt>
                <c:pt idx="2141">
                  <c:v>2717.165</c:v>
                </c:pt>
                <c:pt idx="2142">
                  <c:v>2718.4324999999999</c:v>
                </c:pt>
                <c:pt idx="2143">
                  <c:v>2719.7</c:v>
                </c:pt>
                <c:pt idx="2144">
                  <c:v>2720.9675000000002</c:v>
                </c:pt>
                <c:pt idx="2145">
                  <c:v>2722.2350000000001</c:v>
                </c:pt>
                <c:pt idx="2146">
                  <c:v>2723.5025000000001</c:v>
                </c:pt>
                <c:pt idx="2147">
                  <c:v>2724.77</c:v>
                </c:pt>
                <c:pt idx="2148">
                  <c:v>2726.04</c:v>
                </c:pt>
                <c:pt idx="2149">
                  <c:v>2727.3074999999999</c:v>
                </c:pt>
                <c:pt idx="2150">
                  <c:v>2728.5749999999998</c:v>
                </c:pt>
                <c:pt idx="2151">
                  <c:v>2729.8425000000002</c:v>
                </c:pt>
                <c:pt idx="2152">
                  <c:v>2731.1275000000001</c:v>
                </c:pt>
                <c:pt idx="2153">
                  <c:v>2732.395</c:v>
                </c:pt>
                <c:pt idx="2154">
                  <c:v>2733.6624999999999</c:v>
                </c:pt>
                <c:pt idx="2155">
                  <c:v>2734.93</c:v>
                </c:pt>
                <c:pt idx="2156">
                  <c:v>2736.1975000000002</c:v>
                </c:pt>
                <c:pt idx="2157">
                  <c:v>2737.4650000000001</c:v>
                </c:pt>
                <c:pt idx="2158">
                  <c:v>2738.7325000000001</c:v>
                </c:pt>
                <c:pt idx="2159">
                  <c:v>2740</c:v>
                </c:pt>
                <c:pt idx="2160">
                  <c:v>2741.2674999999999</c:v>
                </c:pt>
                <c:pt idx="2161">
                  <c:v>2742.5349999999999</c:v>
                </c:pt>
                <c:pt idx="2162">
                  <c:v>2743.8024999999998</c:v>
                </c:pt>
                <c:pt idx="2163">
                  <c:v>2745.09</c:v>
                </c:pt>
                <c:pt idx="2164">
                  <c:v>2746.3575000000001</c:v>
                </c:pt>
                <c:pt idx="2165">
                  <c:v>2747.625</c:v>
                </c:pt>
                <c:pt idx="2166">
                  <c:v>2748.8924999999999</c:v>
                </c:pt>
                <c:pt idx="2167">
                  <c:v>2750.16</c:v>
                </c:pt>
                <c:pt idx="2168">
                  <c:v>2751.4274999999998</c:v>
                </c:pt>
                <c:pt idx="2169">
                  <c:v>2752.7224999999999</c:v>
                </c:pt>
                <c:pt idx="2170">
                  <c:v>2753.99</c:v>
                </c:pt>
                <c:pt idx="2171">
                  <c:v>2755.2575000000002</c:v>
                </c:pt>
                <c:pt idx="2172">
                  <c:v>2756.5250000000001</c:v>
                </c:pt>
                <c:pt idx="2173">
                  <c:v>2757.7925</c:v>
                </c:pt>
                <c:pt idx="2174">
                  <c:v>2759.06</c:v>
                </c:pt>
                <c:pt idx="2175">
                  <c:v>2760.3274999999999</c:v>
                </c:pt>
                <c:pt idx="2176">
                  <c:v>2761.5949999999998</c:v>
                </c:pt>
                <c:pt idx="2177">
                  <c:v>2762.8625000000002</c:v>
                </c:pt>
                <c:pt idx="2178">
                  <c:v>2764.13</c:v>
                </c:pt>
                <c:pt idx="2179">
                  <c:v>2765.3975</c:v>
                </c:pt>
                <c:pt idx="2180">
                  <c:v>2766.665</c:v>
                </c:pt>
                <c:pt idx="2181">
                  <c:v>2767.9324999999999</c:v>
                </c:pt>
                <c:pt idx="2182">
                  <c:v>2769.2</c:v>
                </c:pt>
                <c:pt idx="2183">
                  <c:v>2770.47</c:v>
                </c:pt>
                <c:pt idx="2184">
                  <c:v>2771.7375000000002</c:v>
                </c:pt>
                <c:pt idx="2185">
                  <c:v>2773.0149999999999</c:v>
                </c:pt>
                <c:pt idx="2186">
                  <c:v>2774.2824999999998</c:v>
                </c:pt>
                <c:pt idx="2187">
                  <c:v>2775.55</c:v>
                </c:pt>
                <c:pt idx="2188">
                  <c:v>2776.8175000000001</c:v>
                </c:pt>
                <c:pt idx="2189">
                  <c:v>2778.085</c:v>
                </c:pt>
                <c:pt idx="2190">
                  <c:v>2779.3525</c:v>
                </c:pt>
                <c:pt idx="2191">
                  <c:v>2780.62</c:v>
                </c:pt>
                <c:pt idx="2192">
                  <c:v>2781.8874999999998</c:v>
                </c:pt>
                <c:pt idx="2193">
                  <c:v>2783.1550000000002</c:v>
                </c:pt>
                <c:pt idx="2194">
                  <c:v>2784.4225000000001</c:v>
                </c:pt>
                <c:pt idx="2195">
                  <c:v>2785.69</c:v>
                </c:pt>
                <c:pt idx="2196">
                  <c:v>2786.9749999999999</c:v>
                </c:pt>
                <c:pt idx="2197">
                  <c:v>2788.2449999999999</c:v>
                </c:pt>
                <c:pt idx="2198">
                  <c:v>2789.5124999999998</c:v>
                </c:pt>
                <c:pt idx="2199">
                  <c:v>2790.78</c:v>
                </c:pt>
                <c:pt idx="2200">
                  <c:v>2792.0475000000001</c:v>
                </c:pt>
                <c:pt idx="2201">
                  <c:v>2793.3150000000001</c:v>
                </c:pt>
                <c:pt idx="2202">
                  <c:v>2794.5825</c:v>
                </c:pt>
                <c:pt idx="2203">
                  <c:v>2795.85</c:v>
                </c:pt>
                <c:pt idx="2204">
                  <c:v>2797.1174999999998</c:v>
                </c:pt>
                <c:pt idx="2205">
                  <c:v>2798.3850000000002</c:v>
                </c:pt>
                <c:pt idx="2206">
                  <c:v>2799.6525000000001</c:v>
                </c:pt>
                <c:pt idx="2207">
                  <c:v>2800.9375</c:v>
                </c:pt>
                <c:pt idx="2208">
                  <c:v>2802.2049999999999</c:v>
                </c:pt>
                <c:pt idx="2209">
                  <c:v>2803.4724999999999</c:v>
                </c:pt>
                <c:pt idx="2210">
                  <c:v>2804.74</c:v>
                </c:pt>
                <c:pt idx="2211">
                  <c:v>2806.0075000000002</c:v>
                </c:pt>
                <c:pt idx="2212">
                  <c:v>2807.2750000000001</c:v>
                </c:pt>
                <c:pt idx="2213">
                  <c:v>2808.5425</c:v>
                </c:pt>
                <c:pt idx="2214">
                  <c:v>2809.81</c:v>
                </c:pt>
                <c:pt idx="2215">
                  <c:v>2811.0774999999999</c:v>
                </c:pt>
                <c:pt idx="2216">
                  <c:v>2812.3449999999998</c:v>
                </c:pt>
                <c:pt idx="2217">
                  <c:v>2813.6149999999998</c:v>
                </c:pt>
                <c:pt idx="2218">
                  <c:v>2814.9</c:v>
                </c:pt>
                <c:pt idx="2219">
                  <c:v>2816.17</c:v>
                </c:pt>
                <c:pt idx="2220">
                  <c:v>2817.4650000000001</c:v>
                </c:pt>
                <c:pt idx="2221">
                  <c:v>2818.7325000000001</c:v>
                </c:pt>
                <c:pt idx="2222">
                  <c:v>2820</c:v>
                </c:pt>
                <c:pt idx="2223">
                  <c:v>2821.2674999999999</c:v>
                </c:pt>
                <c:pt idx="2224">
                  <c:v>2822.5349999999999</c:v>
                </c:pt>
                <c:pt idx="2225">
                  <c:v>2823.8</c:v>
                </c:pt>
                <c:pt idx="2226">
                  <c:v>2825.07</c:v>
                </c:pt>
                <c:pt idx="2227">
                  <c:v>2826.3375000000001</c:v>
                </c:pt>
                <c:pt idx="2228">
                  <c:v>2827.605</c:v>
                </c:pt>
                <c:pt idx="2229">
                  <c:v>2828.8724999999999</c:v>
                </c:pt>
                <c:pt idx="2230">
                  <c:v>2830.14</c:v>
                </c:pt>
                <c:pt idx="2231">
                  <c:v>2831.4074999999998</c:v>
                </c:pt>
                <c:pt idx="2232">
                  <c:v>2832.6750000000002</c:v>
                </c:pt>
                <c:pt idx="2233">
                  <c:v>2833.9425000000001</c:v>
                </c:pt>
                <c:pt idx="2234">
                  <c:v>2835.21</c:v>
                </c:pt>
                <c:pt idx="2235">
                  <c:v>2836.4775</c:v>
                </c:pt>
                <c:pt idx="2236">
                  <c:v>2837.7449999999999</c:v>
                </c:pt>
                <c:pt idx="2237">
                  <c:v>2839.0124999999998</c:v>
                </c:pt>
                <c:pt idx="2238">
                  <c:v>2840.28</c:v>
                </c:pt>
                <c:pt idx="2239">
                  <c:v>2841.5475000000001</c:v>
                </c:pt>
                <c:pt idx="2240">
                  <c:v>2842.82</c:v>
                </c:pt>
                <c:pt idx="2241">
                  <c:v>2844.0875000000001</c:v>
                </c:pt>
                <c:pt idx="2242">
                  <c:v>2845.355</c:v>
                </c:pt>
                <c:pt idx="2243">
                  <c:v>2846.6224999999999</c:v>
                </c:pt>
                <c:pt idx="2244">
                  <c:v>2847.89</c:v>
                </c:pt>
                <c:pt idx="2245">
                  <c:v>2849.1574999999998</c:v>
                </c:pt>
                <c:pt idx="2246">
                  <c:v>2850.4250000000002</c:v>
                </c:pt>
                <c:pt idx="2247">
                  <c:v>2851.6925000000001</c:v>
                </c:pt>
                <c:pt idx="2248">
                  <c:v>2852.96</c:v>
                </c:pt>
                <c:pt idx="2249">
                  <c:v>2854.2275</c:v>
                </c:pt>
                <c:pt idx="2250">
                  <c:v>2855.4949999999999</c:v>
                </c:pt>
                <c:pt idx="2251">
                  <c:v>2856.7775000000001</c:v>
                </c:pt>
                <c:pt idx="2252">
                  <c:v>2858.0475000000001</c:v>
                </c:pt>
                <c:pt idx="2253">
                  <c:v>2859.3150000000001</c:v>
                </c:pt>
                <c:pt idx="2254">
                  <c:v>2860.5825</c:v>
                </c:pt>
                <c:pt idx="2255">
                  <c:v>2861.85</c:v>
                </c:pt>
                <c:pt idx="2256">
                  <c:v>2863.1174999999998</c:v>
                </c:pt>
                <c:pt idx="2257">
                  <c:v>2864.3850000000002</c:v>
                </c:pt>
                <c:pt idx="2258">
                  <c:v>2865.6525000000001</c:v>
                </c:pt>
                <c:pt idx="2259">
                  <c:v>2866.92</c:v>
                </c:pt>
                <c:pt idx="2260">
                  <c:v>2868.1875</c:v>
                </c:pt>
                <c:pt idx="2261">
                  <c:v>2869.4549999999999</c:v>
                </c:pt>
                <c:pt idx="2262">
                  <c:v>2870.7375000000002</c:v>
                </c:pt>
                <c:pt idx="2263">
                  <c:v>2872.0050000000001</c:v>
                </c:pt>
                <c:pt idx="2264">
                  <c:v>2873.2725</c:v>
                </c:pt>
                <c:pt idx="2265">
                  <c:v>2874.54</c:v>
                </c:pt>
                <c:pt idx="2266">
                  <c:v>2875.8074999999999</c:v>
                </c:pt>
                <c:pt idx="2267">
                  <c:v>2877.0749999999998</c:v>
                </c:pt>
                <c:pt idx="2268">
                  <c:v>2878.3425000000002</c:v>
                </c:pt>
                <c:pt idx="2269">
                  <c:v>2879.61</c:v>
                </c:pt>
                <c:pt idx="2270">
                  <c:v>2880.9050000000002</c:v>
                </c:pt>
                <c:pt idx="2271">
                  <c:v>2882.1725000000001</c:v>
                </c:pt>
                <c:pt idx="2272">
                  <c:v>2883.44</c:v>
                </c:pt>
                <c:pt idx="2273">
                  <c:v>2884.7075</c:v>
                </c:pt>
                <c:pt idx="2274">
                  <c:v>2885.9749999999999</c:v>
                </c:pt>
                <c:pt idx="2275">
                  <c:v>2887.2424999999998</c:v>
                </c:pt>
                <c:pt idx="2276">
                  <c:v>2888.51</c:v>
                </c:pt>
                <c:pt idx="2277">
                  <c:v>2889.7775000000001</c:v>
                </c:pt>
                <c:pt idx="2278">
                  <c:v>2891.0450000000001</c:v>
                </c:pt>
                <c:pt idx="2279">
                  <c:v>2892.3125</c:v>
                </c:pt>
                <c:pt idx="2280">
                  <c:v>2893.58</c:v>
                </c:pt>
                <c:pt idx="2281">
                  <c:v>2894.8474999999999</c:v>
                </c:pt>
                <c:pt idx="2282">
                  <c:v>2896.1149999999998</c:v>
                </c:pt>
                <c:pt idx="2283">
                  <c:v>2897.3825000000002</c:v>
                </c:pt>
                <c:pt idx="2284">
                  <c:v>2898.65</c:v>
                </c:pt>
                <c:pt idx="2285">
                  <c:v>2899.9175</c:v>
                </c:pt>
                <c:pt idx="2286">
                  <c:v>2901.1875</c:v>
                </c:pt>
                <c:pt idx="2287">
                  <c:v>2902.4549999999999</c:v>
                </c:pt>
                <c:pt idx="2288">
                  <c:v>2903.7224999999999</c:v>
                </c:pt>
                <c:pt idx="2289">
                  <c:v>2904.99</c:v>
                </c:pt>
                <c:pt idx="2290">
                  <c:v>2906.2575000000002</c:v>
                </c:pt>
                <c:pt idx="2291">
                  <c:v>2907.5250000000001</c:v>
                </c:pt>
                <c:pt idx="2292">
                  <c:v>2908.7925</c:v>
                </c:pt>
                <c:pt idx="2293">
                  <c:v>2910.06</c:v>
                </c:pt>
                <c:pt idx="2294">
                  <c:v>2911.3274999999999</c:v>
                </c:pt>
                <c:pt idx="2295">
                  <c:v>2912.6075000000001</c:v>
                </c:pt>
                <c:pt idx="2296">
                  <c:v>2913.875</c:v>
                </c:pt>
                <c:pt idx="2297">
                  <c:v>2915.1424999999999</c:v>
                </c:pt>
                <c:pt idx="2298">
                  <c:v>2916.41</c:v>
                </c:pt>
                <c:pt idx="2299">
                  <c:v>2917.6774999999998</c:v>
                </c:pt>
                <c:pt idx="2300">
                  <c:v>2918.9450000000002</c:v>
                </c:pt>
                <c:pt idx="2301">
                  <c:v>2920.2125000000001</c:v>
                </c:pt>
                <c:pt idx="2302">
                  <c:v>2921.48</c:v>
                </c:pt>
                <c:pt idx="2303">
                  <c:v>2922.7474999999999</c:v>
                </c:pt>
                <c:pt idx="2304">
                  <c:v>2924.0149999999999</c:v>
                </c:pt>
                <c:pt idx="2305">
                  <c:v>2925.2824999999998</c:v>
                </c:pt>
                <c:pt idx="2306">
                  <c:v>2926.5650000000001</c:v>
                </c:pt>
                <c:pt idx="2307">
                  <c:v>2927.8325</c:v>
                </c:pt>
                <c:pt idx="2308">
                  <c:v>2929.1</c:v>
                </c:pt>
                <c:pt idx="2309">
                  <c:v>2930.3674999999998</c:v>
                </c:pt>
                <c:pt idx="2310">
                  <c:v>2931.6350000000002</c:v>
                </c:pt>
                <c:pt idx="2311">
                  <c:v>2932.9025000000001</c:v>
                </c:pt>
                <c:pt idx="2312">
                  <c:v>2934.17</c:v>
                </c:pt>
                <c:pt idx="2313">
                  <c:v>2935.4375</c:v>
                </c:pt>
                <c:pt idx="2314">
                  <c:v>2936.7049999999999</c:v>
                </c:pt>
                <c:pt idx="2315">
                  <c:v>2937.9724999999999</c:v>
                </c:pt>
                <c:pt idx="2316">
                  <c:v>2939.24</c:v>
                </c:pt>
                <c:pt idx="2317">
                  <c:v>2940.52</c:v>
                </c:pt>
                <c:pt idx="2318">
                  <c:v>2941.79</c:v>
                </c:pt>
                <c:pt idx="2319">
                  <c:v>2943.0574999999999</c:v>
                </c:pt>
                <c:pt idx="2320">
                  <c:v>2944.3274999999999</c:v>
                </c:pt>
                <c:pt idx="2321">
                  <c:v>2945.6224999999999</c:v>
                </c:pt>
                <c:pt idx="2322">
                  <c:v>2946.89</c:v>
                </c:pt>
                <c:pt idx="2323">
                  <c:v>2948.1574999999998</c:v>
                </c:pt>
                <c:pt idx="2324">
                  <c:v>2949.4250000000002</c:v>
                </c:pt>
                <c:pt idx="2325">
                  <c:v>2950.6925000000001</c:v>
                </c:pt>
                <c:pt idx="2326">
                  <c:v>2951.96</c:v>
                </c:pt>
                <c:pt idx="2327">
                  <c:v>2953.2275</c:v>
                </c:pt>
                <c:pt idx="2328">
                  <c:v>2954.4949999999999</c:v>
                </c:pt>
                <c:pt idx="2329">
                  <c:v>2955.7624999999998</c:v>
                </c:pt>
                <c:pt idx="2330">
                  <c:v>2957.03</c:v>
                </c:pt>
                <c:pt idx="2331">
                  <c:v>2958.2975000000001</c:v>
                </c:pt>
                <c:pt idx="2332">
                  <c:v>2959.5650000000001</c:v>
                </c:pt>
                <c:pt idx="2333">
                  <c:v>2960.8325</c:v>
                </c:pt>
                <c:pt idx="2334">
                  <c:v>2962.1</c:v>
                </c:pt>
                <c:pt idx="2335">
                  <c:v>2963.3674999999998</c:v>
                </c:pt>
                <c:pt idx="2336">
                  <c:v>2964.6350000000002</c:v>
                </c:pt>
                <c:pt idx="2337">
                  <c:v>2965.9025000000001</c:v>
                </c:pt>
                <c:pt idx="2338">
                  <c:v>2967.17</c:v>
                </c:pt>
                <c:pt idx="2339">
                  <c:v>2968.4425000000001</c:v>
                </c:pt>
                <c:pt idx="2340">
                  <c:v>2969.71</c:v>
                </c:pt>
                <c:pt idx="2341">
                  <c:v>2970.9775</c:v>
                </c:pt>
                <c:pt idx="2342">
                  <c:v>2972.2449999999999</c:v>
                </c:pt>
                <c:pt idx="2343">
                  <c:v>2973.5124999999998</c:v>
                </c:pt>
                <c:pt idx="2344">
                  <c:v>2974.78</c:v>
                </c:pt>
                <c:pt idx="2345">
                  <c:v>2976.0475000000001</c:v>
                </c:pt>
                <c:pt idx="2346">
                  <c:v>2977.3150000000001</c:v>
                </c:pt>
                <c:pt idx="2347">
                  <c:v>2978.5825</c:v>
                </c:pt>
                <c:pt idx="2348">
                  <c:v>2979.85</c:v>
                </c:pt>
                <c:pt idx="2349">
                  <c:v>2981.1174999999998</c:v>
                </c:pt>
                <c:pt idx="2350">
                  <c:v>2982.4</c:v>
                </c:pt>
                <c:pt idx="2351">
                  <c:v>2983.6675</c:v>
                </c:pt>
                <c:pt idx="2352">
                  <c:v>2984.9349999999999</c:v>
                </c:pt>
                <c:pt idx="2353">
                  <c:v>2986.2024999999999</c:v>
                </c:pt>
                <c:pt idx="2354">
                  <c:v>2987.47</c:v>
                </c:pt>
                <c:pt idx="2355">
                  <c:v>2988.74</c:v>
                </c:pt>
                <c:pt idx="2356">
                  <c:v>2990.0075000000002</c:v>
                </c:pt>
                <c:pt idx="2357">
                  <c:v>2991.2750000000001</c:v>
                </c:pt>
                <c:pt idx="2358">
                  <c:v>2992.5425</c:v>
                </c:pt>
                <c:pt idx="2359">
                  <c:v>2993.81</c:v>
                </c:pt>
                <c:pt idx="2360">
                  <c:v>2995.0774999999999</c:v>
                </c:pt>
                <c:pt idx="2361">
                  <c:v>2996.3625000000002</c:v>
                </c:pt>
                <c:pt idx="2362">
                  <c:v>2997.63</c:v>
                </c:pt>
                <c:pt idx="2363">
                  <c:v>2998.8975</c:v>
                </c:pt>
                <c:pt idx="2364">
                  <c:v>3000.1624999999999</c:v>
                </c:pt>
                <c:pt idx="2365">
                  <c:v>3001.4324999999999</c:v>
                </c:pt>
                <c:pt idx="2366">
                  <c:v>3002.7</c:v>
                </c:pt>
                <c:pt idx="2367">
                  <c:v>3003.9675000000002</c:v>
                </c:pt>
                <c:pt idx="2368">
                  <c:v>3005.2350000000001</c:v>
                </c:pt>
                <c:pt idx="2369">
                  <c:v>3006.5025000000001</c:v>
                </c:pt>
                <c:pt idx="2370">
                  <c:v>3007.77</c:v>
                </c:pt>
                <c:pt idx="2371">
                  <c:v>3009.0650000000001</c:v>
                </c:pt>
                <c:pt idx="2372">
                  <c:v>3010.3325</c:v>
                </c:pt>
                <c:pt idx="2373">
                  <c:v>3011.5974999999999</c:v>
                </c:pt>
                <c:pt idx="2374">
                  <c:v>3012.8674999999998</c:v>
                </c:pt>
                <c:pt idx="2375">
                  <c:v>3014.1350000000002</c:v>
                </c:pt>
                <c:pt idx="2376">
                  <c:v>3015.4025000000001</c:v>
                </c:pt>
                <c:pt idx="2377">
                  <c:v>3016.67</c:v>
                </c:pt>
                <c:pt idx="2378">
                  <c:v>3017.9375</c:v>
                </c:pt>
                <c:pt idx="2379">
                  <c:v>3019.2049999999999</c:v>
                </c:pt>
                <c:pt idx="2380">
                  <c:v>3020.4724999999999</c:v>
                </c:pt>
                <c:pt idx="2381">
                  <c:v>3021.74</c:v>
                </c:pt>
                <c:pt idx="2382">
                  <c:v>3023.0075000000002</c:v>
                </c:pt>
                <c:pt idx="2383">
                  <c:v>3024.2775000000001</c:v>
                </c:pt>
                <c:pt idx="2384">
                  <c:v>3025.5450000000001</c:v>
                </c:pt>
                <c:pt idx="2385">
                  <c:v>3026.8125</c:v>
                </c:pt>
                <c:pt idx="2386">
                  <c:v>3028.08</c:v>
                </c:pt>
                <c:pt idx="2387">
                  <c:v>3029.3474999999999</c:v>
                </c:pt>
                <c:pt idx="2388">
                  <c:v>3030.6149999999998</c:v>
                </c:pt>
                <c:pt idx="2389">
                  <c:v>3031.8850000000002</c:v>
                </c:pt>
                <c:pt idx="2390">
                  <c:v>3033.1525000000001</c:v>
                </c:pt>
                <c:pt idx="2391">
                  <c:v>3034.42</c:v>
                </c:pt>
                <c:pt idx="2392">
                  <c:v>3035.6875</c:v>
                </c:pt>
                <c:pt idx="2393">
                  <c:v>3036.9549999999999</c:v>
                </c:pt>
                <c:pt idx="2394">
                  <c:v>3038.2350000000001</c:v>
                </c:pt>
                <c:pt idx="2395">
                  <c:v>3039.5025000000001</c:v>
                </c:pt>
                <c:pt idx="2396">
                  <c:v>3040.77</c:v>
                </c:pt>
                <c:pt idx="2397">
                  <c:v>3042.0374999999999</c:v>
                </c:pt>
                <c:pt idx="2398">
                  <c:v>3043.3049999999998</c:v>
                </c:pt>
                <c:pt idx="2399">
                  <c:v>3044.5725000000002</c:v>
                </c:pt>
                <c:pt idx="2400">
                  <c:v>3045.84</c:v>
                </c:pt>
                <c:pt idx="2401">
                  <c:v>3047.1075000000001</c:v>
                </c:pt>
                <c:pt idx="2402">
                  <c:v>3048.375</c:v>
                </c:pt>
                <c:pt idx="2403">
                  <c:v>3049.6424999999999</c:v>
                </c:pt>
                <c:pt idx="2404">
                  <c:v>3050.91</c:v>
                </c:pt>
                <c:pt idx="2405">
                  <c:v>3052.1925000000001</c:v>
                </c:pt>
                <c:pt idx="2406">
                  <c:v>3053.46</c:v>
                </c:pt>
                <c:pt idx="2407">
                  <c:v>3054.7275</c:v>
                </c:pt>
                <c:pt idx="2408">
                  <c:v>3055.9949999999999</c:v>
                </c:pt>
                <c:pt idx="2409">
                  <c:v>3057.2624999999998</c:v>
                </c:pt>
                <c:pt idx="2410">
                  <c:v>3058.53</c:v>
                </c:pt>
                <c:pt idx="2411">
                  <c:v>3059.7975000000001</c:v>
                </c:pt>
                <c:pt idx="2412">
                  <c:v>3061.0650000000001</c:v>
                </c:pt>
                <c:pt idx="2413">
                  <c:v>3062.3325</c:v>
                </c:pt>
                <c:pt idx="2414">
                  <c:v>3063.6</c:v>
                </c:pt>
                <c:pt idx="2415">
                  <c:v>3064.8674999999998</c:v>
                </c:pt>
                <c:pt idx="2416">
                  <c:v>3066.15</c:v>
                </c:pt>
                <c:pt idx="2417">
                  <c:v>3067.4175</c:v>
                </c:pt>
                <c:pt idx="2418">
                  <c:v>3068.6849999999999</c:v>
                </c:pt>
                <c:pt idx="2419">
                  <c:v>3069.9524999999999</c:v>
                </c:pt>
                <c:pt idx="2420">
                  <c:v>3071.22</c:v>
                </c:pt>
                <c:pt idx="2421">
                  <c:v>3072.4875000000002</c:v>
                </c:pt>
                <c:pt idx="2422">
                  <c:v>3073.78</c:v>
                </c:pt>
                <c:pt idx="2423">
                  <c:v>3075.0475000000001</c:v>
                </c:pt>
                <c:pt idx="2424">
                  <c:v>3076.3175000000001</c:v>
                </c:pt>
                <c:pt idx="2425">
                  <c:v>3077.585</c:v>
                </c:pt>
                <c:pt idx="2426">
                  <c:v>3078.8525</c:v>
                </c:pt>
                <c:pt idx="2427">
                  <c:v>3080.12</c:v>
                </c:pt>
                <c:pt idx="2428">
                  <c:v>3081.3850000000002</c:v>
                </c:pt>
                <c:pt idx="2429">
                  <c:v>3082.6550000000002</c:v>
                </c:pt>
                <c:pt idx="2430">
                  <c:v>3083.9225000000001</c:v>
                </c:pt>
                <c:pt idx="2431">
                  <c:v>3085.19</c:v>
                </c:pt>
                <c:pt idx="2432">
                  <c:v>3086.4575</c:v>
                </c:pt>
                <c:pt idx="2433">
                  <c:v>3087.7249999999999</c:v>
                </c:pt>
                <c:pt idx="2434">
                  <c:v>3088.9924999999998</c:v>
                </c:pt>
                <c:pt idx="2435">
                  <c:v>3090.26</c:v>
                </c:pt>
                <c:pt idx="2436">
                  <c:v>3091.5275000000001</c:v>
                </c:pt>
                <c:pt idx="2437">
                  <c:v>3092.7950000000001</c:v>
                </c:pt>
                <c:pt idx="2438">
                  <c:v>3094.07</c:v>
                </c:pt>
                <c:pt idx="2439">
                  <c:v>3095.3375000000001</c:v>
                </c:pt>
                <c:pt idx="2440">
                  <c:v>3096.605</c:v>
                </c:pt>
                <c:pt idx="2441">
                  <c:v>3097.8724999999999</c:v>
                </c:pt>
                <c:pt idx="2442">
                  <c:v>3099.14</c:v>
                </c:pt>
                <c:pt idx="2443">
                  <c:v>3100.4074999999998</c:v>
                </c:pt>
                <c:pt idx="2444">
                  <c:v>3101.6750000000002</c:v>
                </c:pt>
                <c:pt idx="2445">
                  <c:v>3102.9425000000001</c:v>
                </c:pt>
                <c:pt idx="2446">
                  <c:v>3104.21</c:v>
                </c:pt>
                <c:pt idx="2447">
                  <c:v>3105.4775</c:v>
                </c:pt>
                <c:pt idx="2448">
                  <c:v>3106.7449999999999</c:v>
                </c:pt>
                <c:pt idx="2449">
                  <c:v>3108.0250000000001</c:v>
                </c:pt>
                <c:pt idx="2450">
                  <c:v>3109.2925</c:v>
                </c:pt>
                <c:pt idx="2451">
                  <c:v>3110.56</c:v>
                </c:pt>
                <c:pt idx="2452">
                  <c:v>3111.8274999999999</c:v>
                </c:pt>
                <c:pt idx="2453">
                  <c:v>3113.0949999999998</c:v>
                </c:pt>
                <c:pt idx="2454">
                  <c:v>3114.3625000000002</c:v>
                </c:pt>
                <c:pt idx="2455">
                  <c:v>3115.63</c:v>
                </c:pt>
                <c:pt idx="2456">
                  <c:v>3116.8975</c:v>
                </c:pt>
                <c:pt idx="2457">
                  <c:v>3118.165</c:v>
                </c:pt>
                <c:pt idx="2458">
                  <c:v>3119.4349999999999</c:v>
                </c:pt>
                <c:pt idx="2459">
                  <c:v>3120.7024999999999</c:v>
                </c:pt>
                <c:pt idx="2460">
                  <c:v>3121.9850000000001</c:v>
                </c:pt>
                <c:pt idx="2461">
                  <c:v>3123.2525000000001</c:v>
                </c:pt>
                <c:pt idx="2462">
                  <c:v>3124.52</c:v>
                </c:pt>
                <c:pt idx="2463">
                  <c:v>3125.7874999999999</c:v>
                </c:pt>
                <c:pt idx="2464">
                  <c:v>3127.0549999999998</c:v>
                </c:pt>
                <c:pt idx="2465">
                  <c:v>3128.3225000000002</c:v>
                </c:pt>
                <c:pt idx="2466">
                  <c:v>3129.59</c:v>
                </c:pt>
                <c:pt idx="2467">
                  <c:v>3130.8575000000001</c:v>
                </c:pt>
                <c:pt idx="2468">
                  <c:v>3132.125</c:v>
                </c:pt>
                <c:pt idx="2469">
                  <c:v>3133.3924999999999</c:v>
                </c:pt>
                <c:pt idx="2470">
                  <c:v>3134.66</c:v>
                </c:pt>
                <c:pt idx="2471">
                  <c:v>3135.9425000000001</c:v>
                </c:pt>
                <c:pt idx="2472">
                  <c:v>3137.24</c:v>
                </c:pt>
                <c:pt idx="2473">
                  <c:v>3138.5075000000002</c:v>
                </c:pt>
                <c:pt idx="2474">
                  <c:v>3139.7750000000001</c:v>
                </c:pt>
                <c:pt idx="2475">
                  <c:v>3141.0425</c:v>
                </c:pt>
                <c:pt idx="2476">
                  <c:v>3142.31</c:v>
                </c:pt>
                <c:pt idx="2477">
                  <c:v>3143.5774999999999</c:v>
                </c:pt>
                <c:pt idx="2478">
                  <c:v>3144.8449999999998</c:v>
                </c:pt>
                <c:pt idx="2479">
                  <c:v>3146.1125000000002</c:v>
                </c:pt>
                <c:pt idx="2480">
                  <c:v>3147.38</c:v>
                </c:pt>
                <c:pt idx="2481">
                  <c:v>3148.6475</c:v>
                </c:pt>
                <c:pt idx="2482">
                  <c:v>3149.915</c:v>
                </c:pt>
                <c:pt idx="2483">
                  <c:v>3151.1824999999999</c:v>
                </c:pt>
                <c:pt idx="2484">
                  <c:v>3152.45</c:v>
                </c:pt>
                <c:pt idx="2485">
                  <c:v>3153.7175000000002</c:v>
                </c:pt>
                <c:pt idx="2486">
                  <c:v>3154.9850000000001</c:v>
                </c:pt>
                <c:pt idx="2487">
                  <c:v>3156.2525000000001</c:v>
                </c:pt>
                <c:pt idx="2488">
                  <c:v>3157.52</c:v>
                </c:pt>
                <c:pt idx="2489">
                  <c:v>3158.7874999999999</c:v>
                </c:pt>
                <c:pt idx="2490">
                  <c:v>3160.0549999999998</c:v>
                </c:pt>
                <c:pt idx="2491">
                  <c:v>3161.3225000000002</c:v>
                </c:pt>
                <c:pt idx="2492">
                  <c:v>3162.59</c:v>
                </c:pt>
                <c:pt idx="2493">
                  <c:v>3163.8674999999998</c:v>
                </c:pt>
                <c:pt idx="2494">
                  <c:v>3165.1350000000002</c:v>
                </c:pt>
                <c:pt idx="2495">
                  <c:v>3166.4025000000001</c:v>
                </c:pt>
                <c:pt idx="2496">
                  <c:v>3167.67</c:v>
                </c:pt>
                <c:pt idx="2497">
                  <c:v>3168.9375</c:v>
                </c:pt>
                <c:pt idx="2498">
                  <c:v>3170.2049999999999</c:v>
                </c:pt>
                <c:pt idx="2499">
                  <c:v>3171.4724999999999</c:v>
                </c:pt>
                <c:pt idx="2500">
                  <c:v>3172.74</c:v>
                </c:pt>
                <c:pt idx="2501">
                  <c:v>3174.0075000000002</c:v>
                </c:pt>
                <c:pt idx="2502">
                  <c:v>3175.2750000000001</c:v>
                </c:pt>
                <c:pt idx="2503">
                  <c:v>3176.5425</c:v>
                </c:pt>
                <c:pt idx="2504">
                  <c:v>3177.83</c:v>
                </c:pt>
                <c:pt idx="2505">
                  <c:v>3179.1</c:v>
                </c:pt>
                <c:pt idx="2506">
                  <c:v>3180.3674999999998</c:v>
                </c:pt>
                <c:pt idx="2507">
                  <c:v>3181.6350000000002</c:v>
                </c:pt>
                <c:pt idx="2508">
                  <c:v>3182.9025000000001</c:v>
                </c:pt>
                <c:pt idx="2509">
                  <c:v>3184.17</c:v>
                </c:pt>
                <c:pt idx="2510">
                  <c:v>3185.4375</c:v>
                </c:pt>
                <c:pt idx="2511">
                  <c:v>3186.7049999999999</c:v>
                </c:pt>
                <c:pt idx="2512">
                  <c:v>3187.9724999999999</c:v>
                </c:pt>
                <c:pt idx="2513">
                  <c:v>3189.24</c:v>
                </c:pt>
                <c:pt idx="2514">
                  <c:v>3190.5075000000002</c:v>
                </c:pt>
                <c:pt idx="2515">
                  <c:v>3191.7950000000001</c:v>
                </c:pt>
                <c:pt idx="2516">
                  <c:v>3193.06</c:v>
                </c:pt>
                <c:pt idx="2517">
                  <c:v>3194.33</c:v>
                </c:pt>
                <c:pt idx="2518">
                  <c:v>3195.5974999999999</c:v>
                </c:pt>
                <c:pt idx="2519">
                  <c:v>3196.8649999999998</c:v>
                </c:pt>
                <c:pt idx="2520">
                  <c:v>3198.1325000000002</c:v>
                </c:pt>
                <c:pt idx="2521">
                  <c:v>3199.4</c:v>
                </c:pt>
                <c:pt idx="2522">
                  <c:v>3200.6675</c:v>
                </c:pt>
                <c:pt idx="2523">
                  <c:v>3201.9625000000001</c:v>
                </c:pt>
                <c:pt idx="2524">
                  <c:v>3203.23</c:v>
                </c:pt>
                <c:pt idx="2525">
                  <c:v>3204.4974999999999</c:v>
                </c:pt>
                <c:pt idx="2526">
                  <c:v>3205.7649999999999</c:v>
                </c:pt>
                <c:pt idx="2527">
                  <c:v>3207.0349999999999</c:v>
                </c:pt>
                <c:pt idx="2528">
                  <c:v>3208.3024999999998</c:v>
                </c:pt>
                <c:pt idx="2529">
                  <c:v>3209.57</c:v>
                </c:pt>
                <c:pt idx="2530">
                  <c:v>3210.8375000000001</c:v>
                </c:pt>
                <c:pt idx="2531">
                  <c:v>3212.105</c:v>
                </c:pt>
                <c:pt idx="2532">
                  <c:v>3213.3724999999999</c:v>
                </c:pt>
                <c:pt idx="2533">
                  <c:v>3214.64</c:v>
                </c:pt>
                <c:pt idx="2534">
                  <c:v>3215.9074999999998</c:v>
                </c:pt>
                <c:pt idx="2535">
                  <c:v>3217.1750000000002</c:v>
                </c:pt>
                <c:pt idx="2536">
                  <c:v>3218.4425000000001</c:v>
                </c:pt>
                <c:pt idx="2537">
                  <c:v>3219.7249999999999</c:v>
                </c:pt>
                <c:pt idx="2538">
                  <c:v>3220.9949999999999</c:v>
                </c:pt>
                <c:pt idx="2539">
                  <c:v>3222.2624999999998</c:v>
                </c:pt>
                <c:pt idx="2540">
                  <c:v>3223.53</c:v>
                </c:pt>
                <c:pt idx="2541">
                  <c:v>3224.7975000000001</c:v>
                </c:pt>
                <c:pt idx="2542">
                  <c:v>3226.0650000000001</c:v>
                </c:pt>
                <c:pt idx="2543">
                  <c:v>3227.3325</c:v>
                </c:pt>
                <c:pt idx="2544">
                  <c:v>3228.6</c:v>
                </c:pt>
                <c:pt idx="2545">
                  <c:v>3229.8674999999998</c:v>
                </c:pt>
                <c:pt idx="2546">
                  <c:v>3231.1350000000002</c:v>
                </c:pt>
                <c:pt idx="2547">
                  <c:v>3232.4025000000001</c:v>
                </c:pt>
                <c:pt idx="2548">
                  <c:v>3233.69</c:v>
                </c:pt>
                <c:pt idx="2549">
                  <c:v>3234.9575</c:v>
                </c:pt>
                <c:pt idx="2550">
                  <c:v>3236.2249999999999</c:v>
                </c:pt>
                <c:pt idx="2551">
                  <c:v>3237.4924999999998</c:v>
                </c:pt>
                <c:pt idx="2552">
                  <c:v>3238.76</c:v>
                </c:pt>
                <c:pt idx="2553">
                  <c:v>3240.0275000000001</c:v>
                </c:pt>
                <c:pt idx="2554">
                  <c:v>3241.2950000000001</c:v>
                </c:pt>
                <c:pt idx="2555">
                  <c:v>3242.5625</c:v>
                </c:pt>
                <c:pt idx="2556">
                  <c:v>3243.83</c:v>
                </c:pt>
                <c:pt idx="2557">
                  <c:v>3245.0974999999999</c:v>
                </c:pt>
                <c:pt idx="2558">
                  <c:v>3246.3649999999998</c:v>
                </c:pt>
                <c:pt idx="2559">
                  <c:v>3247.65</c:v>
                </c:pt>
                <c:pt idx="2560">
                  <c:v>3248.9175</c:v>
                </c:pt>
                <c:pt idx="2561">
                  <c:v>3250.1849999999999</c:v>
                </c:pt>
                <c:pt idx="2562">
                  <c:v>3251.4549999999999</c:v>
                </c:pt>
                <c:pt idx="2563">
                  <c:v>3252.7224999999999</c:v>
                </c:pt>
                <c:pt idx="2564">
                  <c:v>3253.99</c:v>
                </c:pt>
                <c:pt idx="2565">
                  <c:v>3255.2575000000002</c:v>
                </c:pt>
                <c:pt idx="2566">
                  <c:v>3256.5250000000001</c:v>
                </c:pt>
                <c:pt idx="2567">
                  <c:v>3257.7925</c:v>
                </c:pt>
                <c:pt idx="2568">
                  <c:v>3259.06</c:v>
                </c:pt>
                <c:pt idx="2569">
                  <c:v>3260.3274999999999</c:v>
                </c:pt>
                <c:pt idx="2570">
                  <c:v>3261.6149999999998</c:v>
                </c:pt>
                <c:pt idx="2571">
                  <c:v>3262.8825000000002</c:v>
                </c:pt>
                <c:pt idx="2572">
                  <c:v>3264.15</c:v>
                </c:pt>
                <c:pt idx="2573">
                  <c:v>3265.4450000000002</c:v>
                </c:pt>
                <c:pt idx="2574">
                  <c:v>3266.7125000000001</c:v>
                </c:pt>
                <c:pt idx="2575">
                  <c:v>3267.98</c:v>
                </c:pt>
                <c:pt idx="2576">
                  <c:v>3269.2474999999999</c:v>
                </c:pt>
                <c:pt idx="2577">
                  <c:v>3270.5149999999999</c:v>
                </c:pt>
                <c:pt idx="2578">
                  <c:v>3271.7824999999998</c:v>
                </c:pt>
                <c:pt idx="2579">
                  <c:v>3273.05</c:v>
                </c:pt>
                <c:pt idx="2580">
                  <c:v>3274.3175000000001</c:v>
                </c:pt>
                <c:pt idx="2581">
                  <c:v>3275.585</c:v>
                </c:pt>
                <c:pt idx="2582">
                  <c:v>3276.8525</c:v>
                </c:pt>
                <c:pt idx="2583">
                  <c:v>3278.12</c:v>
                </c:pt>
                <c:pt idx="2584">
                  <c:v>3279.3874999999998</c:v>
                </c:pt>
                <c:pt idx="2585">
                  <c:v>3280.6550000000002</c:v>
                </c:pt>
                <c:pt idx="2586">
                  <c:v>3281.9225000000001</c:v>
                </c:pt>
                <c:pt idx="2587">
                  <c:v>3283.19</c:v>
                </c:pt>
                <c:pt idx="2588">
                  <c:v>3284.4575</c:v>
                </c:pt>
                <c:pt idx="2589">
                  <c:v>3285.7249999999999</c:v>
                </c:pt>
                <c:pt idx="2590">
                  <c:v>3286.9924999999998</c:v>
                </c:pt>
                <c:pt idx="2591">
                  <c:v>3288.26</c:v>
                </c:pt>
                <c:pt idx="2592">
                  <c:v>3289.54</c:v>
                </c:pt>
                <c:pt idx="2593">
                  <c:v>3290.81</c:v>
                </c:pt>
                <c:pt idx="2594">
                  <c:v>3292.0774999999999</c:v>
                </c:pt>
                <c:pt idx="2595">
                  <c:v>3293.3425000000002</c:v>
                </c:pt>
                <c:pt idx="2596">
                  <c:v>3294.6149999999998</c:v>
                </c:pt>
                <c:pt idx="2597">
                  <c:v>3295.8825000000002</c:v>
                </c:pt>
                <c:pt idx="2598">
                  <c:v>3297.15</c:v>
                </c:pt>
                <c:pt idx="2599">
                  <c:v>3298.4175</c:v>
                </c:pt>
                <c:pt idx="2600">
                  <c:v>3299.6849999999999</c:v>
                </c:pt>
                <c:pt idx="2601">
                  <c:v>3300.9524999999999</c:v>
                </c:pt>
                <c:pt idx="2602">
                  <c:v>3302.22</c:v>
                </c:pt>
                <c:pt idx="2603">
                  <c:v>3303.5</c:v>
                </c:pt>
                <c:pt idx="2604">
                  <c:v>3304.7674999999999</c:v>
                </c:pt>
                <c:pt idx="2605">
                  <c:v>3306.0349999999999</c:v>
                </c:pt>
                <c:pt idx="2606">
                  <c:v>3307.3024999999998</c:v>
                </c:pt>
                <c:pt idx="2607">
                  <c:v>3308.57</c:v>
                </c:pt>
                <c:pt idx="2608">
                  <c:v>3309.8375000000001</c:v>
                </c:pt>
                <c:pt idx="2609">
                  <c:v>3311.105</c:v>
                </c:pt>
                <c:pt idx="2610">
                  <c:v>3312.3724999999999</c:v>
                </c:pt>
                <c:pt idx="2611">
                  <c:v>3313.64</c:v>
                </c:pt>
                <c:pt idx="2612">
                  <c:v>3314.9074999999998</c:v>
                </c:pt>
                <c:pt idx="2613">
                  <c:v>3316.1750000000002</c:v>
                </c:pt>
                <c:pt idx="2614">
                  <c:v>3317.4575</c:v>
                </c:pt>
                <c:pt idx="2615">
                  <c:v>3318.7275</c:v>
                </c:pt>
                <c:pt idx="2616">
                  <c:v>3319.9949999999999</c:v>
                </c:pt>
                <c:pt idx="2617">
                  <c:v>3321.2624999999998</c:v>
                </c:pt>
                <c:pt idx="2618">
                  <c:v>3322.53</c:v>
                </c:pt>
                <c:pt idx="2619">
                  <c:v>3323.7975000000001</c:v>
                </c:pt>
                <c:pt idx="2620">
                  <c:v>3325.0650000000001</c:v>
                </c:pt>
                <c:pt idx="2621">
                  <c:v>3326.3325</c:v>
                </c:pt>
                <c:pt idx="2622">
                  <c:v>3327.6</c:v>
                </c:pt>
                <c:pt idx="2623">
                  <c:v>3328.8674999999998</c:v>
                </c:pt>
                <c:pt idx="2624">
                  <c:v>3330.1624999999999</c:v>
                </c:pt>
                <c:pt idx="2625">
                  <c:v>3331.43</c:v>
                </c:pt>
                <c:pt idx="2626">
                  <c:v>3332.6975000000002</c:v>
                </c:pt>
                <c:pt idx="2627">
                  <c:v>3333.9650000000001</c:v>
                </c:pt>
                <c:pt idx="2628">
                  <c:v>3335.2325000000001</c:v>
                </c:pt>
                <c:pt idx="2629">
                  <c:v>3336.5</c:v>
                </c:pt>
                <c:pt idx="2630">
                  <c:v>3337.77</c:v>
                </c:pt>
                <c:pt idx="2631">
                  <c:v>3339.0374999999999</c:v>
                </c:pt>
                <c:pt idx="2632">
                  <c:v>3340.3049999999998</c:v>
                </c:pt>
                <c:pt idx="2633">
                  <c:v>3341.5725000000002</c:v>
                </c:pt>
                <c:pt idx="2634">
                  <c:v>3342.84</c:v>
                </c:pt>
                <c:pt idx="2635">
                  <c:v>3344.1075000000001</c:v>
                </c:pt>
                <c:pt idx="2636">
                  <c:v>3345.3775000000001</c:v>
                </c:pt>
                <c:pt idx="2637">
                  <c:v>3346.645</c:v>
                </c:pt>
                <c:pt idx="2638">
                  <c:v>3347.9124999999999</c:v>
                </c:pt>
                <c:pt idx="2639">
                  <c:v>3349.18</c:v>
                </c:pt>
                <c:pt idx="2640">
                  <c:v>3350.4475000000002</c:v>
                </c:pt>
                <c:pt idx="2641">
                  <c:v>3351.7150000000001</c:v>
                </c:pt>
                <c:pt idx="2642">
                  <c:v>3352.9825000000001</c:v>
                </c:pt>
                <c:pt idx="2643">
                  <c:v>3354.25</c:v>
                </c:pt>
                <c:pt idx="2644">
                  <c:v>3355.5174999999999</c:v>
                </c:pt>
                <c:pt idx="2645">
                  <c:v>3356.7849999999999</c:v>
                </c:pt>
                <c:pt idx="2646">
                  <c:v>3358.0524999999998</c:v>
                </c:pt>
                <c:pt idx="2647">
                  <c:v>3359.34</c:v>
                </c:pt>
                <c:pt idx="2648">
                  <c:v>3360.6075000000001</c:v>
                </c:pt>
                <c:pt idx="2649">
                  <c:v>3361.875</c:v>
                </c:pt>
                <c:pt idx="2650">
                  <c:v>3363.1424999999999</c:v>
                </c:pt>
                <c:pt idx="2651">
                  <c:v>3364.41</c:v>
                </c:pt>
                <c:pt idx="2652">
                  <c:v>3365.6774999999998</c:v>
                </c:pt>
                <c:pt idx="2653">
                  <c:v>3366.9450000000002</c:v>
                </c:pt>
                <c:pt idx="2654">
                  <c:v>3368.2125000000001</c:v>
                </c:pt>
                <c:pt idx="2655">
                  <c:v>3369.48</c:v>
                </c:pt>
                <c:pt idx="2656">
                  <c:v>3370.7474999999999</c:v>
                </c:pt>
                <c:pt idx="2657">
                  <c:v>3372.0149999999999</c:v>
                </c:pt>
                <c:pt idx="2658">
                  <c:v>3373.3</c:v>
                </c:pt>
                <c:pt idx="2659">
                  <c:v>3374.57</c:v>
                </c:pt>
                <c:pt idx="2660">
                  <c:v>3375.8375000000001</c:v>
                </c:pt>
                <c:pt idx="2661">
                  <c:v>3377.105</c:v>
                </c:pt>
                <c:pt idx="2662">
                  <c:v>3378.3724999999999</c:v>
                </c:pt>
                <c:pt idx="2663">
                  <c:v>3379.64</c:v>
                </c:pt>
                <c:pt idx="2664">
                  <c:v>3380.9074999999998</c:v>
                </c:pt>
                <c:pt idx="2665">
                  <c:v>3382.1774999999998</c:v>
                </c:pt>
                <c:pt idx="2666">
                  <c:v>3383.4450000000002</c:v>
                </c:pt>
                <c:pt idx="2667">
                  <c:v>3384.7125000000001</c:v>
                </c:pt>
                <c:pt idx="2668">
                  <c:v>3385.98</c:v>
                </c:pt>
                <c:pt idx="2669">
                  <c:v>3387.2624999999998</c:v>
                </c:pt>
                <c:pt idx="2670">
                  <c:v>3388.53</c:v>
                </c:pt>
                <c:pt idx="2671">
                  <c:v>3389.7975000000001</c:v>
                </c:pt>
                <c:pt idx="2672">
                  <c:v>3391.0650000000001</c:v>
                </c:pt>
                <c:pt idx="2673">
                  <c:v>3392.3325</c:v>
                </c:pt>
                <c:pt idx="2674">
                  <c:v>3393.6275000000001</c:v>
                </c:pt>
                <c:pt idx="2675">
                  <c:v>3394.895</c:v>
                </c:pt>
                <c:pt idx="2676">
                  <c:v>3396.1624999999999</c:v>
                </c:pt>
                <c:pt idx="2677">
                  <c:v>3397.43</c:v>
                </c:pt>
                <c:pt idx="2678">
                  <c:v>3398.6975000000002</c:v>
                </c:pt>
                <c:pt idx="2679">
                  <c:v>3399.9650000000001</c:v>
                </c:pt>
                <c:pt idx="2680">
                  <c:v>3401.2325000000001</c:v>
                </c:pt>
                <c:pt idx="2681">
                  <c:v>3402.5</c:v>
                </c:pt>
                <c:pt idx="2682">
                  <c:v>3403.7674999999999</c:v>
                </c:pt>
                <c:pt idx="2683">
                  <c:v>3405.0349999999999</c:v>
                </c:pt>
                <c:pt idx="2684">
                  <c:v>3406.3024999999998</c:v>
                </c:pt>
                <c:pt idx="2685">
                  <c:v>3407.57</c:v>
                </c:pt>
                <c:pt idx="2686">
                  <c:v>3408.8375000000001</c:v>
                </c:pt>
                <c:pt idx="2687">
                  <c:v>3410.105</c:v>
                </c:pt>
                <c:pt idx="2688">
                  <c:v>3411.3724999999999</c:v>
                </c:pt>
                <c:pt idx="2689">
                  <c:v>3412.64</c:v>
                </c:pt>
                <c:pt idx="2690">
                  <c:v>3413.9074999999998</c:v>
                </c:pt>
                <c:pt idx="2691">
                  <c:v>3415.1824999999999</c:v>
                </c:pt>
                <c:pt idx="2692">
                  <c:v>3416.4524999999999</c:v>
                </c:pt>
                <c:pt idx="2693">
                  <c:v>3417.72</c:v>
                </c:pt>
                <c:pt idx="2694">
                  <c:v>3418.9875000000002</c:v>
                </c:pt>
                <c:pt idx="2695">
                  <c:v>3420.2550000000001</c:v>
                </c:pt>
                <c:pt idx="2696">
                  <c:v>3421.5225</c:v>
                </c:pt>
                <c:pt idx="2697">
                  <c:v>3422.79</c:v>
                </c:pt>
                <c:pt idx="2698">
                  <c:v>3424.0574999999999</c:v>
                </c:pt>
                <c:pt idx="2699">
                  <c:v>3425.3274999999999</c:v>
                </c:pt>
                <c:pt idx="2700">
                  <c:v>3426.5949999999998</c:v>
                </c:pt>
                <c:pt idx="2701">
                  <c:v>3427.8625000000002</c:v>
                </c:pt>
                <c:pt idx="2702">
                  <c:v>3429.1475</c:v>
                </c:pt>
                <c:pt idx="2703">
                  <c:v>3430.415</c:v>
                </c:pt>
                <c:pt idx="2704">
                  <c:v>3431.6824999999999</c:v>
                </c:pt>
                <c:pt idx="2705">
                  <c:v>3432.95</c:v>
                </c:pt>
                <c:pt idx="2706">
                  <c:v>3434.2175000000002</c:v>
                </c:pt>
                <c:pt idx="2707">
                  <c:v>3435.4850000000001</c:v>
                </c:pt>
                <c:pt idx="2708">
                  <c:v>3436.7525000000001</c:v>
                </c:pt>
                <c:pt idx="2709">
                  <c:v>3438.02</c:v>
                </c:pt>
                <c:pt idx="2710">
                  <c:v>3439.2874999999999</c:v>
                </c:pt>
                <c:pt idx="2711">
                  <c:v>3440.5549999999998</c:v>
                </c:pt>
                <c:pt idx="2712">
                  <c:v>3441.8225000000002</c:v>
                </c:pt>
                <c:pt idx="2713">
                  <c:v>3443.11</c:v>
                </c:pt>
                <c:pt idx="2714">
                  <c:v>3444.3775000000001</c:v>
                </c:pt>
                <c:pt idx="2715">
                  <c:v>3445.645</c:v>
                </c:pt>
                <c:pt idx="2716">
                  <c:v>3446.9124999999999</c:v>
                </c:pt>
                <c:pt idx="2717">
                  <c:v>3448.18</c:v>
                </c:pt>
                <c:pt idx="2718">
                  <c:v>3449.4475000000002</c:v>
                </c:pt>
                <c:pt idx="2719">
                  <c:v>3450.7150000000001</c:v>
                </c:pt>
                <c:pt idx="2720">
                  <c:v>3451.9825000000001</c:v>
                </c:pt>
                <c:pt idx="2721">
                  <c:v>3453.25</c:v>
                </c:pt>
                <c:pt idx="2722">
                  <c:v>3454.5174999999999</c:v>
                </c:pt>
                <c:pt idx="2723">
                  <c:v>3455.7849999999999</c:v>
                </c:pt>
                <c:pt idx="2724">
                  <c:v>3457.0749999999998</c:v>
                </c:pt>
                <c:pt idx="2725">
                  <c:v>3458.37</c:v>
                </c:pt>
                <c:pt idx="2726">
                  <c:v>3459.6374999999998</c:v>
                </c:pt>
                <c:pt idx="2727">
                  <c:v>3460.9050000000002</c:v>
                </c:pt>
                <c:pt idx="2728">
                  <c:v>3462.1725000000001</c:v>
                </c:pt>
                <c:pt idx="2729">
                  <c:v>3463.44</c:v>
                </c:pt>
                <c:pt idx="2730">
                  <c:v>3464.7075</c:v>
                </c:pt>
                <c:pt idx="2731">
                  <c:v>3465.9749999999999</c:v>
                </c:pt>
                <c:pt idx="2732">
                  <c:v>3467.2424999999998</c:v>
                </c:pt>
                <c:pt idx="2733">
                  <c:v>3468.51</c:v>
                </c:pt>
                <c:pt idx="2734">
                  <c:v>3469.78</c:v>
                </c:pt>
                <c:pt idx="2735">
                  <c:v>3471.0475000000001</c:v>
                </c:pt>
                <c:pt idx="2736">
                  <c:v>3472.3150000000001</c:v>
                </c:pt>
                <c:pt idx="2737">
                  <c:v>3473.5825</c:v>
                </c:pt>
                <c:pt idx="2738">
                  <c:v>3474.85</c:v>
                </c:pt>
                <c:pt idx="2739">
                  <c:v>3476.1174999999998</c:v>
                </c:pt>
                <c:pt idx="2740">
                  <c:v>3477.3850000000002</c:v>
                </c:pt>
                <c:pt idx="2741">
                  <c:v>3478.6525000000001</c:v>
                </c:pt>
                <c:pt idx="2742">
                  <c:v>3479.92</c:v>
                </c:pt>
                <c:pt idx="2743">
                  <c:v>3481.1875</c:v>
                </c:pt>
                <c:pt idx="2744">
                  <c:v>3482.4549999999999</c:v>
                </c:pt>
                <c:pt idx="2745">
                  <c:v>3483.7224999999999</c:v>
                </c:pt>
                <c:pt idx="2746">
                  <c:v>3485.0075000000002</c:v>
                </c:pt>
                <c:pt idx="2747">
                  <c:v>3486.2750000000001</c:v>
                </c:pt>
                <c:pt idx="2748">
                  <c:v>3487.5425</c:v>
                </c:pt>
                <c:pt idx="2749">
                  <c:v>3488.81</c:v>
                </c:pt>
                <c:pt idx="2750">
                  <c:v>3490.0774999999999</c:v>
                </c:pt>
                <c:pt idx="2751">
                  <c:v>3491.3449999999998</c:v>
                </c:pt>
                <c:pt idx="2752">
                  <c:v>3492.6125000000002</c:v>
                </c:pt>
                <c:pt idx="2753">
                  <c:v>3493.88</c:v>
                </c:pt>
                <c:pt idx="2754">
                  <c:v>3495.1475</c:v>
                </c:pt>
                <c:pt idx="2755">
                  <c:v>3496.415</c:v>
                </c:pt>
                <c:pt idx="2756">
                  <c:v>3497.6824999999999</c:v>
                </c:pt>
                <c:pt idx="2757">
                  <c:v>3498.97</c:v>
                </c:pt>
                <c:pt idx="2758">
                  <c:v>3500.2375000000002</c:v>
                </c:pt>
                <c:pt idx="2759">
                  <c:v>3501.5050000000001</c:v>
                </c:pt>
                <c:pt idx="2760">
                  <c:v>3502.7725</c:v>
                </c:pt>
                <c:pt idx="2761">
                  <c:v>3504.04</c:v>
                </c:pt>
                <c:pt idx="2762">
                  <c:v>3505.3074999999999</c:v>
                </c:pt>
                <c:pt idx="2763">
                  <c:v>3506.5749999999998</c:v>
                </c:pt>
                <c:pt idx="2764">
                  <c:v>3507.8425000000002</c:v>
                </c:pt>
                <c:pt idx="2765">
                  <c:v>3509.11</c:v>
                </c:pt>
                <c:pt idx="2766">
                  <c:v>3510.3775000000001</c:v>
                </c:pt>
                <c:pt idx="2767">
                  <c:v>3511.645</c:v>
                </c:pt>
                <c:pt idx="2768">
                  <c:v>3512.9375</c:v>
                </c:pt>
                <c:pt idx="2769">
                  <c:v>3514.2075</c:v>
                </c:pt>
                <c:pt idx="2770">
                  <c:v>3515.4749999999999</c:v>
                </c:pt>
                <c:pt idx="2771">
                  <c:v>3516.7424999999998</c:v>
                </c:pt>
                <c:pt idx="2772">
                  <c:v>3518.01</c:v>
                </c:pt>
                <c:pt idx="2773">
                  <c:v>3519.2775000000001</c:v>
                </c:pt>
                <c:pt idx="2774">
                  <c:v>3520.5450000000001</c:v>
                </c:pt>
                <c:pt idx="2775">
                  <c:v>3521.84</c:v>
                </c:pt>
                <c:pt idx="2776">
                  <c:v>3523.1075000000001</c:v>
                </c:pt>
                <c:pt idx="2777">
                  <c:v>3524.375</c:v>
                </c:pt>
                <c:pt idx="2778">
                  <c:v>3525.6424999999999</c:v>
                </c:pt>
                <c:pt idx="2779">
                  <c:v>3526.91</c:v>
                </c:pt>
                <c:pt idx="2780">
                  <c:v>3528.1774999999998</c:v>
                </c:pt>
                <c:pt idx="2781">
                  <c:v>3529.4450000000002</c:v>
                </c:pt>
                <c:pt idx="2782">
                  <c:v>3530.7125000000001</c:v>
                </c:pt>
                <c:pt idx="2783">
                  <c:v>3531.98</c:v>
                </c:pt>
                <c:pt idx="2784">
                  <c:v>3533.2474999999999</c:v>
                </c:pt>
                <c:pt idx="2785">
                  <c:v>3534.5149999999999</c:v>
                </c:pt>
                <c:pt idx="2786">
                  <c:v>3535.7824999999998</c:v>
                </c:pt>
                <c:pt idx="2787">
                  <c:v>3537.05</c:v>
                </c:pt>
                <c:pt idx="2788">
                  <c:v>3538.3175000000001</c:v>
                </c:pt>
                <c:pt idx="2789">
                  <c:v>3539.585</c:v>
                </c:pt>
                <c:pt idx="2790">
                  <c:v>3540.8525</c:v>
                </c:pt>
                <c:pt idx="2791">
                  <c:v>3542.12</c:v>
                </c:pt>
                <c:pt idx="2792">
                  <c:v>3543.3874999999998</c:v>
                </c:pt>
                <c:pt idx="2793">
                  <c:v>3544.6550000000002</c:v>
                </c:pt>
                <c:pt idx="2794">
                  <c:v>3545.9225000000001</c:v>
                </c:pt>
                <c:pt idx="2795">
                  <c:v>3547.19</c:v>
                </c:pt>
                <c:pt idx="2796">
                  <c:v>3548.4575</c:v>
                </c:pt>
                <c:pt idx="2797">
                  <c:v>3549.7249999999999</c:v>
                </c:pt>
                <c:pt idx="2798">
                  <c:v>3550.9924999999998</c:v>
                </c:pt>
                <c:pt idx="2799">
                  <c:v>3552.26</c:v>
                </c:pt>
                <c:pt idx="2800">
                  <c:v>3553.5275000000001</c:v>
                </c:pt>
                <c:pt idx="2801">
                  <c:v>3554.8049999999998</c:v>
                </c:pt>
                <c:pt idx="2802">
                  <c:v>3556.0725000000002</c:v>
                </c:pt>
                <c:pt idx="2803">
                  <c:v>3557.3425000000002</c:v>
                </c:pt>
                <c:pt idx="2804">
                  <c:v>3558.61</c:v>
                </c:pt>
                <c:pt idx="2805">
                  <c:v>3559.8775000000001</c:v>
                </c:pt>
                <c:pt idx="2806">
                  <c:v>3561.145</c:v>
                </c:pt>
                <c:pt idx="2807">
                  <c:v>3562.4124999999999</c:v>
                </c:pt>
                <c:pt idx="2808">
                  <c:v>3563.68</c:v>
                </c:pt>
                <c:pt idx="2809">
                  <c:v>3564.9475000000002</c:v>
                </c:pt>
                <c:pt idx="2810">
                  <c:v>3566.2150000000001</c:v>
                </c:pt>
                <c:pt idx="2811">
                  <c:v>3567.4825000000001</c:v>
                </c:pt>
                <c:pt idx="2812">
                  <c:v>3568.7649999999999</c:v>
                </c:pt>
                <c:pt idx="2813">
                  <c:v>3570.0324999999998</c:v>
                </c:pt>
                <c:pt idx="2814">
                  <c:v>3571.3</c:v>
                </c:pt>
                <c:pt idx="2815">
                  <c:v>3572.5675000000001</c:v>
                </c:pt>
                <c:pt idx="2816">
                  <c:v>3573.8325</c:v>
                </c:pt>
                <c:pt idx="2817">
                  <c:v>3575.1025</c:v>
                </c:pt>
                <c:pt idx="2818">
                  <c:v>3576.37</c:v>
                </c:pt>
                <c:pt idx="2819">
                  <c:v>3577.6374999999998</c:v>
                </c:pt>
                <c:pt idx="2820">
                  <c:v>3578.9050000000002</c:v>
                </c:pt>
                <c:pt idx="2821">
                  <c:v>3580.1725000000001</c:v>
                </c:pt>
                <c:pt idx="2822">
                  <c:v>3581.44</c:v>
                </c:pt>
                <c:pt idx="2823">
                  <c:v>3582.7075</c:v>
                </c:pt>
                <c:pt idx="2824">
                  <c:v>3583.9749999999999</c:v>
                </c:pt>
                <c:pt idx="2825">
                  <c:v>3585.2424999999998</c:v>
                </c:pt>
                <c:pt idx="2826">
                  <c:v>3586.5324999999998</c:v>
                </c:pt>
                <c:pt idx="2827">
                  <c:v>3587.8024999999998</c:v>
                </c:pt>
                <c:pt idx="2828">
                  <c:v>3589.07</c:v>
                </c:pt>
                <c:pt idx="2829">
                  <c:v>3590.3375000000001</c:v>
                </c:pt>
                <c:pt idx="2830">
                  <c:v>3591.605</c:v>
                </c:pt>
                <c:pt idx="2831">
                  <c:v>3592.8724999999999</c:v>
                </c:pt>
                <c:pt idx="2832">
                  <c:v>3594.14</c:v>
                </c:pt>
                <c:pt idx="2833">
                  <c:v>3595.4074999999998</c:v>
                </c:pt>
                <c:pt idx="2834">
                  <c:v>3596.6750000000002</c:v>
                </c:pt>
                <c:pt idx="2835">
                  <c:v>3597.9425000000001</c:v>
                </c:pt>
                <c:pt idx="2836">
                  <c:v>3599.21</c:v>
                </c:pt>
                <c:pt idx="2837">
                  <c:v>3600.48</c:v>
                </c:pt>
                <c:pt idx="2838">
                  <c:v>3601.7474999999999</c:v>
                </c:pt>
                <c:pt idx="2839">
                  <c:v>3603.0149999999999</c:v>
                </c:pt>
                <c:pt idx="2840">
                  <c:v>3604.2824999999998</c:v>
                </c:pt>
                <c:pt idx="2841">
                  <c:v>3605.55</c:v>
                </c:pt>
                <c:pt idx="2842">
                  <c:v>3606.8175000000001</c:v>
                </c:pt>
                <c:pt idx="2843">
                  <c:v>3608.085</c:v>
                </c:pt>
                <c:pt idx="2844">
                  <c:v>3609.3525</c:v>
                </c:pt>
                <c:pt idx="2845">
                  <c:v>3610.62</c:v>
                </c:pt>
                <c:pt idx="2846">
                  <c:v>3611.8874999999998</c:v>
                </c:pt>
                <c:pt idx="2847">
                  <c:v>3613.1550000000002</c:v>
                </c:pt>
                <c:pt idx="2848">
                  <c:v>3614.4425000000001</c:v>
                </c:pt>
                <c:pt idx="2849">
                  <c:v>3615.7125000000001</c:v>
                </c:pt>
                <c:pt idx="2850">
                  <c:v>3616.98</c:v>
                </c:pt>
                <c:pt idx="2851">
                  <c:v>3618.2474999999999</c:v>
                </c:pt>
                <c:pt idx="2852">
                  <c:v>3619.5149999999999</c:v>
                </c:pt>
                <c:pt idx="2853">
                  <c:v>3620.7824999999998</c:v>
                </c:pt>
                <c:pt idx="2854">
                  <c:v>3622.05</c:v>
                </c:pt>
                <c:pt idx="2855">
                  <c:v>3623.3175000000001</c:v>
                </c:pt>
                <c:pt idx="2856">
                  <c:v>3624.585</c:v>
                </c:pt>
                <c:pt idx="2857">
                  <c:v>3625.8525</c:v>
                </c:pt>
                <c:pt idx="2858">
                  <c:v>3627.12</c:v>
                </c:pt>
                <c:pt idx="2859">
                  <c:v>3628.4074999999998</c:v>
                </c:pt>
                <c:pt idx="2860">
                  <c:v>3629.6750000000002</c:v>
                </c:pt>
                <c:pt idx="2861">
                  <c:v>3630.9425000000001</c:v>
                </c:pt>
                <c:pt idx="2862">
                  <c:v>3632.21</c:v>
                </c:pt>
                <c:pt idx="2863">
                  <c:v>3633.4775</c:v>
                </c:pt>
                <c:pt idx="2864">
                  <c:v>3634.7449999999999</c:v>
                </c:pt>
                <c:pt idx="2865">
                  <c:v>3636.0124999999998</c:v>
                </c:pt>
                <c:pt idx="2866">
                  <c:v>3637.28</c:v>
                </c:pt>
                <c:pt idx="2867">
                  <c:v>3638.5475000000001</c:v>
                </c:pt>
                <c:pt idx="2868">
                  <c:v>3639.8150000000001</c:v>
                </c:pt>
                <c:pt idx="2869">
                  <c:v>3641.0825</c:v>
                </c:pt>
                <c:pt idx="2870">
                  <c:v>3642.375</c:v>
                </c:pt>
                <c:pt idx="2871">
                  <c:v>3643.645</c:v>
                </c:pt>
                <c:pt idx="2872">
                  <c:v>3644.9124999999999</c:v>
                </c:pt>
                <c:pt idx="2873">
                  <c:v>3646.18</c:v>
                </c:pt>
                <c:pt idx="2874">
                  <c:v>3647.4475000000002</c:v>
                </c:pt>
                <c:pt idx="2875">
                  <c:v>3648.7150000000001</c:v>
                </c:pt>
                <c:pt idx="2876">
                  <c:v>3650.01</c:v>
                </c:pt>
                <c:pt idx="2877">
                  <c:v>3651.2775000000001</c:v>
                </c:pt>
                <c:pt idx="2878">
                  <c:v>3652.5450000000001</c:v>
                </c:pt>
                <c:pt idx="2879">
                  <c:v>3653.8125</c:v>
                </c:pt>
                <c:pt idx="2880">
                  <c:v>3655.08</c:v>
                </c:pt>
                <c:pt idx="2881">
                  <c:v>3656.3474999999999</c:v>
                </c:pt>
                <c:pt idx="2882">
                  <c:v>3657.6149999999998</c:v>
                </c:pt>
                <c:pt idx="2883">
                  <c:v>3658.8825000000002</c:v>
                </c:pt>
                <c:pt idx="2884">
                  <c:v>3660.15</c:v>
                </c:pt>
                <c:pt idx="2885">
                  <c:v>3661.4175</c:v>
                </c:pt>
                <c:pt idx="2886">
                  <c:v>3662.6849999999999</c:v>
                </c:pt>
                <c:pt idx="2887">
                  <c:v>3663.9524999999999</c:v>
                </c:pt>
                <c:pt idx="2888">
                  <c:v>3665.22</c:v>
                </c:pt>
                <c:pt idx="2889">
                  <c:v>3666.4875000000002</c:v>
                </c:pt>
                <c:pt idx="2890">
                  <c:v>3667.7550000000001</c:v>
                </c:pt>
                <c:pt idx="2891">
                  <c:v>3669.0225</c:v>
                </c:pt>
                <c:pt idx="2892">
                  <c:v>3670.3049999999998</c:v>
                </c:pt>
                <c:pt idx="2893">
                  <c:v>3671.5749999999998</c:v>
                </c:pt>
                <c:pt idx="2894">
                  <c:v>3672.8425000000002</c:v>
                </c:pt>
                <c:pt idx="2895">
                  <c:v>3674.11</c:v>
                </c:pt>
                <c:pt idx="2896">
                  <c:v>3675.3775000000001</c:v>
                </c:pt>
                <c:pt idx="2897">
                  <c:v>3676.645</c:v>
                </c:pt>
                <c:pt idx="2898">
                  <c:v>3677.9124999999999</c:v>
                </c:pt>
                <c:pt idx="2899">
                  <c:v>3679.18</c:v>
                </c:pt>
                <c:pt idx="2900">
                  <c:v>3680.4475000000002</c:v>
                </c:pt>
                <c:pt idx="2901">
                  <c:v>3681.7150000000001</c:v>
                </c:pt>
                <c:pt idx="2902">
                  <c:v>3682.9825000000001</c:v>
                </c:pt>
                <c:pt idx="2903">
                  <c:v>3684.2775000000001</c:v>
                </c:pt>
                <c:pt idx="2904">
                  <c:v>3685.5450000000001</c:v>
                </c:pt>
                <c:pt idx="2905">
                  <c:v>3686.8125</c:v>
                </c:pt>
                <c:pt idx="2906">
                  <c:v>3688.0825</c:v>
                </c:pt>
                <c:pt idx="2907">
                  <c:v>3689.35</c:v>
                </c:pt>
                <c:pt idx="2908">
                  <c:v>3690.6174999999998</c:v>
                </c:pt>
                <c:pt idx="2909">
                  <c:v>3691.8850000000002</c:v>
                </c:pt>
                <c:pt idx="2910">
                  <c:v>3693.1525000000001</c:v>
                </c:pt>
                <c:pt idx="2911">
                  <c:v>3694.42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8112"/>
        <c:axId val="179656192"/>
      </c:scatterChart>
      <c:valAx>
        <c:axId val="179648000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(m)</a:t>
                </a:r>
              </a:p>
            </c:rich>
          </c:tx>
          <c:layout/>
          <c:overlay val="0"/>
        </c:title>
        <c:numFmt formatCode="0.000" sourceLinked="1"/>
        <c:majorTickMark val="in"/>
        <c:minorTickMark val="in"/>
        <c:tickLblPos val="nextTo"/>
        <c:crossAx val="179649920"/>
        <c:crosses val="autoZero"/>
        <c:crossBetween val="midCat"/>
      </c:valAx>
      <c:valAx>
        <c:axId val="17964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V - 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79648000"/>
        <c:crosses val="autoZero"/>
        <c:crossBetween val="midCat"/>
      </c:valAx>
      <c:valAx>
        <c:axId val="1796561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Capacity (Wsec)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9658112"/>
        <c:crosses val="max"/>
        <c:crossBetween val="midCat"/>
      </c:valAx>
      <c:valAx>
        <c:axId val="17965811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7965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14"/>
  <sheetViews>
    <sheetView topLeftCell="A2876" workbookViewId="0">
      <selection activeCell="I2911" sqref="I2911"/>
    </sheetView>
  </sheetViews>
  <sheetFormatPr defaultRowHeight="15" x14ac:dyDescent="0.25"/>
  <cols>
    <col min="1" max="1" width="26.28515625" bestFit="1" customWidth="1"/>
    <col min="2" max="2" width="8.5703125" bestFit="1" customWidth="1"/>
    <col min="3" max="3" width="11.42578125" bestFit="1" customWidth="1"/>
    <col min="4" max="4" width="11.28515625" bestFit="1" customWidth="1"/>
    <col min="5" max="5" width="13.140625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4</v>
      </c>
      <c r="C2" t="s">
        <v>2</v>
      </c>
      <c r="D2" t="s">
        <v>3</v>
      </c>
      <c r="E2" t="s">
        <v>5</v>
      </c>
    </row>
    <row r="3" spans="1:5" x14ac:dyDescent="0.25">
      <c r="A3">
        <v>54</v>
      </c>
      <c r="B3" s="1">
        <f>A3/(1000*60)</f>
        <v>8.9999999999999998E-4</v>
      </c>
      <c r="C3">
        <v>4.2229000000000001</v>
      </c>
      <c r="D3">
        <v>0</v>
      </c>
      <c r="E3">
        <f>2.5*A3/(1000)</f>
        <v>0.13500000000000001</v>
      </c>
    </row>
    <row r="4" spans="1:5" x14ac:dyDescent="0.25">
      <c r="A4">
        <v>561</v>
      </c>
      <c r="B4" s="1">
        <f t="shared" ref="B4:B67" si="0">A4/(1000*60)</f>
        <v>9.3500000000000007E-3</v>
      </c>
      <c r="C4">
        <v>4.1311999999999998</v>
      </c>
      <c r="D4">
        <v>0.6048</v>
      </c>
      <c r="E4">
        <f t="shared" ref="E4:E67" si="1">2.5*A4/(1000)</f>
        <v>1.4025000000000001</v>
      </c>
    </row>
    <row r="5" spans="1:5" x14ac:dyDescent="0.25">
      <c r="A5">
        <v>1068</v>
      </c>
      <c r="B5" s="1">
        <f t="shared" si="0"/>
        <v>1.78E-2</v>
      </c>
      <c r="C5">
        <v>4.1303000000000001</v>
      </c>
      <c r="D5">
        <v>0.60489999999999999</v>
      </c>
      <c r="E5">
        <f t="shared" si="1"/>
        <v>2.67</v>
      </c>
    </row>
    <row r="6" spans="1:5" x14ac:dyDescent="0.25">
      <c r="A6">
        <v>1575</v>
      </c>
      <c r="B6" s="1">
        <f t="shared" si="0"/>
        <v>2.6249999999999999E-2</v>
      </c>
      <c r="C6">
        <v>4.1228999999999996</v>
      </c>
      <c r="D6">
        <v>0.60509999999999997</v>
      </c>
      <c r="E6">
        <f t="shared" si="1"/>
        <v>3.9375</v>
      </c>
    </row>
    <row r="7" spans="1:5" x14ac:dyDescent="0.25">
      <c r="A7">
        <v>2082</v>
      </c>
      <c r="B7" s="1">
        <f t="shared" si="0"/>
        <v>3.4700000000000002E-2</v>
      </c>
      <c r="C7">
        <v>4.1226000000000003</v>
      </c>
      <c r="D7">
        <v>0.60629999999999995</v>
      </c>
      <c r="E7">
        <f t="shared" si="1"/>
        <v>5.2050000000000001</v>
      </c>
    </row>
    <row r="8" spans="1:5" x14ac:dyDescent="0.25">
      <c r="A8">
        <v>2589</v>
      </c>
      <c r="B8" s="1">
        <f t="shared" si="0"/>
        <v>4.3150000000000001E-2</v>
      </c>
      <c r="C8">
        <v>4.1219000000000001</v>
      </c>
      <c r="D8">
        <v>0.60640000000000005</v>
      </c>
      <c r="E8">
        <f t="shared" si="1"/>
        <v>6.4725000000000001</v>
      </c>
    </row>
    <row r="9" spans="1:5" x14ac:dyDescent="0.25">
      <c r="A9">
        <v>3096</v>
      </c>
      <c r="B9" s="1">
        <f t="shared" si="0"/>
        <v>5.16E-2</v>
      </c>
      <c r="C9">
        <v>4.1210000000000004</v>
      </c>
      <c r="D9">
        <v>0.60650000000000004</v>
      </c>
      <c r="E9">
        <f t="shared" si="1"/>
        <v>7.74</v>
      </c>
    </row>
    <row r="10" spans="1:5" x14ac:dyDescent="0.25">
      <c r="A10">
        <v>3609</v>
      </c>
      <c r="B10" s="1">
        <f t="shared" si="0"/>
        <v>6.0150000000000002E-2</v>
      </c>
      <c r="C10">
        <v>4.1135000000000002</v>
      </c>
      <c r="D10">
        <v>0.60670000000000002</v>
      </c>
      <c r="E10">
        <f t="shared" si="1"/>
        <v>9.0225000000000009</v>
      </c>
    </row>
    <row r="11" spans="1:5" x14ac:dyDescent="0.25">
      <c r="A11">
        <v>4116</v>
      </c>
      <c r="B11" s="1">
        <f t="shared" si="0"/>
        <v>6.8599999999999994E-2</v>
      </c>
      <c r="C11">
        <v>4.1134000000000004</v>
      </c>
      <c r="D11">
        <v>0.6069</v>
      </c>
      <c r="E11">
        <f t="shared" si="1"/>
        <v>10.29</v>
      </c>
    </row>
    <row r="12" spans="1:5" x14ac:dyDescent="0.25">
      <c r="A12">
        <v>4623</v>
      </c>
      <c r="B12" s="1">
        <f t="shared" si="0"/>
        <v>7.7049999999999993E-2</v>
      </c>
      <c r="C12">
        <v>4.1131000000000002</v>
      </c>
      <c r="D12">
        <v>0.6079</v>
      </c>
      <c r="E12">
        <f t="shared" si="1"/>
        <v>11.557499999999999</v>
      </c>
    </row>
    <row r="13" spans="1:5" x14ac:dyDescent="0.25">
      <c r="A13">
        <v>5130</v>
      </c>
      <c r="B13" s="1">
        <f t="shared" si="0"/>
        <v>8.5500000000000007E-2</v>
      </c>
      <c r="C13">
        <v>4.1124000000000001</v>
      </c>
      <c r="D13">
        <v>0.6079</v>
      </c>
      <c r="E13">
        <f t="shared" si="1"/>
        <v>12.824999999999999</v>
      </c>
    </row>
    <row r="14" spans="1:5" x14ac:dyDescent="0.25">
      <c r="A14">
        <v>5637</v>
      </c>
      <c r="B14" s="1">
        <f t="shared" si="0"/>
        <v>9.3950000000000006E-2</v>
      </c>
      <c r="C14">
        <v>4.1117999999999997</v>
      </c>
      <c r="D14">
        <v>0.60799999999999998</v>
      </c>
      <c r="E14">
        <f t="shared" si="1"/>
        <v>14.092499999999999</v>
      </c>
    </row>
    <row r="15" spans="1:5" x14ac:dyDescent="0.25">
      <c r="A15">
        <v>6144</v>
      </c>
      <c r="B15" s="1">
        <f t="shared" si="0"/>
        <v>0.1024</v>
      </c>
      <c r="C15">
        <v>4.1108000000000002</v>
      </c>
      <c r="D15">
        <v>0.60809999999999997</v>
      </c>
      <c r="E15">
        <f t="shared" si="1"/>
        <v>15.36</v>
      </c>
    </row>
    <row r="16" spans="1:5" x14ac:dyDescent="0.25">
      <c r="A16">
        <v>6652</v>
      </c>
      <c r="B16" s="1">
        <f t="shared" si="0"/>
        <v>0.11086666666666667</v>
      </c>
      <c r="C16">
        <v>4.1045999999999996</v>
      </c>
      <c r="D16">
        <v>0.60819999999999996</v>
      </c>
      <c r="E16">
        <f t="shared" si="1"/>
        <v>16.63</v>
      </c>
    </row>
    <row r="17" spans="1:5" x14ac:dyDescent="0.25">
      <c r="A17">
        <v>7159</v>
      </c>
      <c r="B17" s="1">
        <f t="shared" si="0"/>
        <v>0.11931666666666667</v>
      </c>
      <c r="C17">
        <v>4.1045999999999996</v>
      </c>
      <c r="D17">
        <v>0.60829999999999995</v>
      </c>
      <c r="E17">
        <f t="shared" si="1"/>
        <v>17.897500000000001</v>
      </c>
    </row>
    <row r="18" spans="1:5" x14ac:dyDescent="0.25">
      <c r="A18">
        <v>7666</v>
      </c>
      <c r="B18" s="1">
        <f t="shared" si="0"/>
        <v>0.12776666666666667</v>
      </c>
      <c r="C18">
        <v>4.1043000000000003</v>
      </c>
      <c r="D18">
        <v>0.60850000000000004</v>
      </c>
      <c r="E18">
        <f t="shared" si="1"/>
        <v>19.164999999999999</v>
      </c>
    </row>
    <row r="19" spans="1:5" x14ac:dyDescent="0.25">
      <c r="A19">
        <v>8173</v>
      </c>
      <c r="B19" s="1">
        <f t="shared" si="0"/>
        <v>0.13621666666666668</v>
      </c>
      <c r="C19">
        <v>4.1037999999999997</v>
      </c>
      <c r="D19">
        <v>0.60870000000000002</v>
      </c>
      <c r="E19">
        <f t="shared" si="1"/>
        <v>20.432500000000001</v>
      </c>
    </row>
    <row r="20" spans="1:5" x14ac:dyDescent="0.25">
      <c r="A20">
        <v>8680</v>
      </c>
      <c r="B20" s="1">
        <f t="shared" si="0"/>
        <v>0.14466666666666667</v>
      </c>
      <c r="C20">
        <v>4.1032999999999999</v>
      </c>
      <c r="D20">
        <v>0.6089</v>
      </c>
      <c r="E20">
        <f t="shared" si="1"/>
        <v>21.7</v>
      </c>
    </row>
    <row r="21" spans="1:5" x14ac:dyDescent="0.25">
      <c r="A21">
        <v>9187</v>
      </c>
      <c r="B21" s="1">
        <f t="shared" si="0"/>
        <v>0.15311666666666668</v>
      </c>
      <c r="C21">
        <v>4.1026999999999996</v>
      </c>
      <c r="D21">
        <v>0.60909999999999997</v>
      </c>
      <c r="E21">
        <f t="shared" si="1"/>
        <v>22.967500000000001</v>
      </c>
    </row>
    <row r="22" spans="1:5" x14ac:dyDescent="0.25">
      <c r="A22">
        <v>9694</v>
      </c>
      <c r="B22" s="1">
        <f t="shared" si="0"/>
        <v>0.16156666666666666</v>
      </c>
      <c r="C22">
        <v>4.1014999999999997</v>
      </c>
      <c r="D22">
        <v>0.60929999999999995</v>
      </c>
      <c r="E22">
        <f t="shared" si="1"/>
        <v>24.234999999999999</v>
      </c>
    </row>
    <row r="23" spans="1:5" x14ac:dyDescent="0.25">
      <c r="A23">
        <v>10201</v>
      </c>
      <c r="B23" s="1">
        <f t="shared" si="0"/>
        <v>0.17001666666666668</v>
      </c>
      <c r="C23">
        <v>4.1005000000000003</v>
      </c>
      <c r="D23">
        <v>0.60950000000000004</v>
      </c>
      <c r="E23">
        <f t="shared" si="1"/>
        <v>25.502500000000001</v>
      </c>
    </row>
    <row r="24" spans="1:5" x14ac:dyDescent="0.25">
      <c r="A24">
        <v>10708</v>
      </c>
      <c r="B24" s="1">
        <f t="shared" si="0"/>
        <v>0.17846666666666666</v>
      </c>
      <c r="C24">
        <v>4.0991</v>
      </c>
      <c r="D24">
        <v>0.60970000000000002</v>
      </c>
      <c r="E24">
        <f t="shared" si="1"/>
        <v>26.77</v>
      </c>
    </row>
    <row r="25" spans="1:5" x14ac:dyDescent="0.25">
      <c r="A25">
        <v>11215</v>
      </c>
      <c r="B25" s="1">
        <f t="shared" si="0"/>
        <v>0.18691666666666668</v>
      </c>
      <c r="C25">
        <v>4.0980999999999996</v>
      </c>
      <c r="D25">
        <v>0.60980000000000001</v>
      </c>
      <c r="E25">
        <f t="shared" si="1"/>
        <v>28.037500000000001</v>
      </c>
    </row>
    <row r="26" spans="1:5" x14ac:dyDescent="0.25">
      <c r="A26">
        <v>11722</v>
      </c>
      <c r="B26" s="1">
        <f t="shared" si="0"/>
        <v>0.19536666666666666</v>
      </c>
      <c r="C26">
        <v>4.0972</v>
      </c>
      <c r="D26">
        <v>0.6099</v>
      </c>
      <c r="E26">
        <f t="shared" si="1"/>
        <v>29.305</v>
      </c>
    </row>
    <row r="27" spans="1:5" x14ac:dyDescent="0.25">
      <c r="A27">
        <v>12229</v>
      </c>
      <c r="B27" s="1">
        <f t="shared" si="0"/>
        <v>0.20381666666666667</v>
      </c>
      <c r="C27">
        <v>4.0959000000000003</v>
      </c>
      <c r="D27">
        <v>0.61009999999999998</v>
      </c>
      <c r="E27">
        <f t="shared" si="1"/>
        <v>30.572500000000002</v>
      </c>
    </row>
    <row r="28" spans="1:5" x14ac:dyDescent="0.25">
      <c r="A28">
        <v>12736</v>
      </c>
      <c r="B28" s="1">
        <f t="shared" si="0"/>
        <v>0.21226666666666666</v>
      </c>
      <c r="C28">
        <v>4.0951000000000004</v>
      </c>
      <c r="D28">
        <v>0.61029999999999995</v>
      </c>
      <c r="E28">
        <f t="shared" si="1"/>
        <v>31.84</v>
      </c>
    </row>
    <row r="29" spans="1:5" x14ac:dyDescent="0.25">
      <c r="A29">
        <v>13243</v>
      </c>
      <c r="B29" s="1">
        <f t="shared" si="0"/>
        <v>0.22071666666666667</v>
      </c>
      <c r="C29">
        <v>4.0941999999999998</v>
      </c>
      <c r="D29">
        <v>0.61040000000000005</v>
      </c>
      <c r="E29">
        <f t="shared" si="1"/>
        <v>33.107500000000002</v>
      </c>
    </row>
    <row r="30" spans="1:5" x14ac:dyDescent="0.25">
      <c r="A30">
        <v>13750</v>
      </c>
      <c r="B30" s="1">
        <f t="shared" si="0"/>
        <v>0.22916666666666666</v>
      </c>
      <c r="C30">
        <v>4.0929000000000002</v>
      </c>
      <c r="D30">
        <v>0.61060000000000003</v>
      </c>
      <c r="E30">
        <f t="shared" si="1"/>
        <v>34.375</v>
      </c>
    </row>
    <row r="31" spans="1:5" x14ac:dyDescent="0.25">
      <c r="A31">
        <v>14257</v>
      </c>
      <c r="B31" s="1">
        <f t="shared" si="0"/>
        <v>0.23761666666666667</v>
      </c>
      <c r="C31">
        <v>4.0922000000000001</v>
      </c>
      <c r="D31">
        <v>0.61070000000000002</v>
      </c>
      <c r="E31">
        <f t="shared" si="1"/>
        <v>35.642499999999998</v>
      </c>
    </row>
    <row r="32" spans="1:5" x14ac:dyDescent="0.25">
      <c r="A32">
        <v>14764</v>
      </c>
      <c r="B32" s="1">
        <f t="shared" si="0"/>
        <v>0.24606666666666666</v>
      </c>
      <c r="C32">
        <v>4.0914999999999999</v>
      </c>
      <c r="D32">
        <v>0.61080000000000001</v>
      </c>
      <c r="E32">
        <f t="shared" si="1"/>
        <v>36.909999999999997</v>
      </c>
    </row>
    <row r="33" spans="1:5" x14ac:dyDescent="0.25">
      <c r="A33">
        <v>15271</v>
      </c>
      <c r="B33" s="1">
        <f t="shared" si="0"/>
        <v>0.25451666666666667</v>
      </c>
      <c r="C33">
        <v>4.0903999999999998</v>
      </c>
      <c r="D33">
        <v>0.6109</v>
      </c>
      <c r="E33">
        <f t="shared" si="1"/>
        <v>38.177500000000002</v>
      </c>
    </row>
    <row r="34" spans="1:5" x14ac:dyDescent="0.25">
      <c r="A34">
        <v>15778</v>
      </c>
      <c r="B34" s="1">
        <f t="shared" si="0"/>
        <v>0.26296666666666668</v>
      </c>
      <c r="C34">
        <v>4.0896999999999997</v>
      </c>
      <c r="D34">
        <v>0.61109999999999998</v>
      </c>
      <c r="E34">
        <f t="shared" si="1"/>
        <v>39.445</v>
      </c>
    </row>
    <row r="35" spans="1:5" x14ac:dyDescent="0.25">
      <c r="A35">
        <v>16295</v>
      </c>
      <c r="B35" s="1">
        <f t="shared" si="0"/>
        <v>0.27158333333333334</v>
      </c>
      <c r="C35">
        <v>4.0885999999999996</v>
      </c>
      <c r="D35">
        <v>0.61119999999999997</v>
      </c>
      <c r="E35">
        <f t="shared" si="1"/>
        <v>40.737499999999997</v>
      </c>
    </row>
    <row r="36" spans="1:5" x14ac:dyDescent="0.25">
      <c r="A36">
        <v>16802</v>
      </c>
      <c r="B36" s="1">
        <f t="shared" si="0"/>
        <v>0.28003333333333336</v>
      </c>
      <c r="C36">
        <v>4.0880000000000001</v>
      </c>
      <c r="D36">
        <v>0.61129999999999995</v>
      </c>
      <c r="E36">
        <f t="shared" si="1"/>
        <v>42.005000000000003</v>
      </c>
    </row>
    <row r="37" spans="1:5" x14ac:dyDescent="0.25">
      <c r="A37">
        <v>17309</v>
      </c>
      <c r="B37" s="1">
        <f t="shared" si="0"/>
        <v>0.28848333333333331</v>
      </c>
      <c r="C37">
        <v>4.0873999999999997</v>
      </c>
      <c r="D37">
        <v>0.61140000000000005</v>
      </c>
      <c r="E37">
        <f t="shared" si="1"/>
        <v>43.272500000000001</v>
      </c>
    </row>
    <row r="38" spans="1:5" x14ac:dyDescent="0.25">
      <c r="A38">
        <v>17816</v>
      </c>
      <c r="B38" s="1">
        <f t="shared" si="0"/>
        <v>0.29693333333333333</v>
      </c>
      <c r="C38">
        <v>4.0862999999999996</v>
      </c>
      <c r="D38">
        <v>0.61160000000000003</v>
      </c>
      <c r="E38">
        <f t="shared" si="1"/>
        <v>44.54</v>
      </c>
    </row>
    <row r="39" spans="1:5" x14ac:dyDescent="0.25">
      <c r="A39">
        <v>18323</v>
      </c>
      <c r="B39" s="1">
        <f t="shared" si="0"/>
        <v>0.30538333333333334</v>
      </c>
      <c r="C39">
        <v>4.0856000000000003</v>
      </c>
      <c r="D39">
        <v>0.61160000000000003</v>
      </c>
      <c r="E39">
        <f t="shared" si="1"/>
        <v>45.807499999999997</v>
      </c>
    </row>
    <row r="40" spans="1:5" x14ac:dyDescent="0.25">
      <c r="A40">
        <v>18830</v>
      </c>
      <c r="B40" s="1">
        <f t="shared" si="0"/>
        <v>0.31383333333333335</v>
      </c>
      <c r="C40">
        <v>4.085</v>
      </c>
      <c r="D40">
        <v>0.61170000000000002</v>
      </c>
      <c r="E40">
        <f t="shared" si="1"/>
        <v>47.075000000000003</v>
      </c>
    </row>
    <row r="41" spans="1:5" x14ac:dyDescent="0.25">
      <c r="A41">
        <v>19337</v>
      </c>
      <c r="B41" s="1">
        <f t="shared" si="0"/>
        <v>0.32228333333333331</v>
      </c>
      <c r="C41">
        <v>4.0839999999999996</v>
      </c>
      <c r="D41">
        <v>0.6119</v>
      </c>
      <c r="E41">
        <f t="shared" si="1"/>
        <v>48.342500000000001</v>
      </c>
    </row>
    <row r="42" spans="1:5" x14ac:dyDescent="0.25">
      <c r="A42">
        <v>19844</v>
      </c>
      <c r="B42" s="1">
        <f t="shared" si="0"/>
        <v>0.33073333333333332</v>
      </c>
      <c r="C42">
        <v>4.0834999999999999</v>
      </c>
      <c r="D42">
        <v>0.61199999999999999</v>
      </c>
      <c r="E42">
        <f t="shared" si="1"/>
        <v>49.61</v>
      </c>
    </row>
    <row r="43" spans="1:5" x14ac:dyDescent="0.25">
      <c r="A43">
        <v>20351</v>
      </c>
      <c r="B43" s="1">
        <f t="shared" si="0"/>
        <v>0.33918333333333334</v>
      </c>
      <c r="C43">
        <v>4.0829000000000004</v>
      </c>
      <c r="D43">
        <v>0.61209999999999998</v>
      </c>
      <c r="E43">
        <f t="shared" si="1"/>
        <v>50.877499999999998</v>
      </c>
    </row>
    <row r="44" spans="1:5" x14ac:dyDescent="0.25">
      <c r="A44">
        <v>20858</v>
      </c>
      <c r="B44" s="1">
        <f t="shared" si="0"/>
        <v>0.34763333333333335</v>
      </c>
      <c r="C44">
        <v>4.0820999999999996</v>
      </c>
      <c r="D44">
        <v>0.61219999999999997</v>
      </c>
      <c r="E44">
        <f t="shared" si="1"/>
        <v>52.145000000000003</v>
      </c>
    </row>
    <row r="45" spans="1:5" x14ac:dyDescent="0.25">
      <c r="A45">
        <v>21365</v>
      </c>
      <c r="B45" s="1">
        <f t="shared" si="0"/>
        <v>0.35608333333333331</v>
      </c>
      <c r="C45">
        <v>4.0815000000000001</v>
      </c>
      <c r="D45">
        <v>0.61229999999999996</v>
      </c>
      <c r="E45">
        <f t="shared" si="1"/>
        <v>53.412500000000001</v>
      </c>
    </row>
    <row r="46" spans="1:5" x14ac:dyDescent="0.25">
      <c r="A46">
        <v>21872</v>
      </c>
      <c r="B46" s="1">
        <f t="shared" si="0"/>
        <v>0.36453333333333332</v>
      </c>
      <c r="C46">
        <v>4.0808999999999997</v>
      </c>
      <c r="D46">
        <v>0.61240000000000006</v>
      </c>
      <c r="E46">
        <f t="shared" si="1"/>
        <v>54.68</v>
      </c>
    </row>
    <row r="47" spans="1:5" x14ac:dyDescent="0.25">
      <c r="A47">
        <v>22379</v>
      </c>
      <c r="B47" s="1">
        <f t="shared" si="0"/>
        <v>0.37298333333333333</v>
      </c>
      <c r="C47">
        <v>4.0800999999999998</v>
      </c>
      <c r="D47">
        <v>0.61250000000000004</v>
      </c>
      <c r="E47">
        <f t="shared" si="1"/>
        <v>55.947499999999998</v>
      </c>
    </row>
    <row r="48" spans="1:5" x14ac:dyDescent="0.25">
      <c r="A48">
        <v>22886</v>
      </c>
      <c r="B48" s="1">
        <f t="shared" si="0"/>
        <v>0.38143333333333335</v>
      </c>
      <c r="C48">
        <v>4.0796000000000001</v>
      </c>
      <c r="D48">
        <v>0.61250000000000004</v>
      </c>
      <c r="E48">
        <f t="shared" si="1"/>
        <v>57.215000000000003</v>
      </c>
    </row>
    <row r="49" spans="1:5" x14ac:dyDescent="0.25">
      <c r="A49">
        <v>23393</v>
      </c>
      <c r="B49" s="1">
        <f t="shared" si="0"/>
        <v>0.38988333333333336</v>
      </c>
      <c r="C49">
        <v>4.0787000000000004</v>
      </c>
      <c r="D49">
        <v>0.61270000000000002</v>
      </c>
      <c r="E49">
        <f t="shared" si="1"/>
        <v>58.482500000000002</v>
      </c>
    </row>
    <row r="50" spans="1:5" x14ac:dyDescent="0.25">
      <c r="A50">
        <v>23901</v>
      </c>
      <c r="B50" s="1">
        <f t="shared" si="0"/>
        <v>0.39834999999999998</v>
      </c>
      <c r="C50">
        <v>4.0781999999999998</v>
      </c>
      <c r="D50">
        <v>0.61280000000000001</v>
      </c>
      <c r="E50">
        <f t="shared" si="1"/>
        <v>59.752499999999998</v>
      </c>
    </row>
    <row r="51" spans="1:5" x14ac:dyDescent="0.25">
      <c r="A51">
        <v>24408</v>
      </c>
      <c r="B51" s="1">
        <f t="shared" si="0"/>
        <v>0.40679999999999999</v>
      </c>
      <c r="C51">
        <v>4.0776000000000003</v>
      </c>
      <c r="D51">
        <v>0.6129</v>
      </c>
      <c r="E51">
        <f t="shared" si="1"/>
        <v>61.02</v>
      </c>
    </row>
    <row r="52" spans="1:5" x14ac:dyDescent="0.25">
      <c r="A52">
        <v>24926</v>
      </c>
      <c r="B52" s="1">
        <f t="shared" si="0"/>
        <v>0.41543333333333332</v>
      </c>
      <c r="C52">
        <v>4.0768000000000004</v>
      </c>
      <c r="D52">
        <v>0.61299999999999999</v>
      </c>
      <c r="E52">
        <f t="shared" si="1"/>
        <v>62.314999999999998</v>
      </c>
    </row>
    <row r="53" spans="1:5" x14ac:dyDescent="0.25">
      <c r="A53">
        <v>25433</v>
      </c>
      <c r="B53" s="1">
        <f t="shared" si="0"/>
        <v>0.42388333333333333</v>
      </c>
      <c r="C53">
        <v>4.0763999999999996</v>
      </c>
      <c r="D53">
        <v>0.61299999999999999</v>
      </c>
      <c r="E53">
        <f t="shared" si="1"/>
        <v>63.582500000000003</v>
      </c>
    </row>
    <row r="54" spans="1:5" x14ac:dyDescent="0.25">
      <c r="A54">
        <v>25940</v>
      </c>
      <c r="B54" s="1">
        <f t="shared" si="0"/>
        <v>0.43233333333333335</v>
      </c>
      <c r="C54">
        <v>4.0758000000000001</v>
      </c>
      <c r="D54">
        <v>0.61309999999999998</v>
      </c>
      <c r="E54">
        <f t="shared" si="1"/>
        <v>64.849999999999994</v>
      </c>
    </row>
    <row r="55" spans="1:5" x14ac:dyDescent="0.25">
      <c r="A55">
        <v>26447</v>
      </c>
      <c r="B55" s="1">
        <f t="shared" si="0"/>
        <v>0.44078333333333336</v>
      </c>
      <c r="C55">
        <v>4.0750000000000002</v>
      </c>
      <c r="D55">
        <v>0.61319999999999997</v>
      </c>
      <c r="E55">
        <f t="shared" si="1"/>
        <v>66.117500000000007</v>
      </c>
    </row>
    <row r="56" spans="1:5" x14ac:dyDescent="0.25">
      <c r="A56">
        <v>26954</v>
      </c>
      <c r="B56" s="1">
        <f t="shared" si="0"/>
        <v>0.44923333333333332</v>
      </c>
      <c r="C56">
        <v>4.0746000000000002</v>
      </c>
      <c r="D56">
        <v>0.61329999999999996</v>
      </c>
      <c r="E56">
        <f t="shared" si="1"/>
        <v>67.385000000000005</v>
      </c>
    </row>
    <row r="57" spans="1:5" x14ac:dyDescent="0.25">
      <c r="A57">
        <v>27461</v>
      </c>
      <c r="B57" s="1">
        <f t="shared" si="0"/>
        <v>0.45768333333333333</v>
      </c>
      <c r="C57">
        <v>4.0740999999999996</v>
      </c>
      <c r="D57">
        <v>0.61339999999999995</v>
      </c>
      <c r="E57">
        <f t="shared" si="1"/>
        <v>68.652500000000003</v>
      </c>
    </row>
    <row r="58" spans="1:5" x14ac:dyDescent="0.25">
      <c r="A58">
        <v>27968</v>
      </c>
      <c r="B58" s="1">
        <f t="shared" si="0"/>
        <v>0.46613333333333334</v>
      </c>
      <c r="C58">
        <v>4.0731999999999999</v>
      </c>
      <c r="D58">
        <v>0.61350000000000005</v>
      </c>
      <c r="E58">
        <f t="shared" si="1"/>
        <v>69.92</v>
      </c>
    </row>
    <row r="59" spans="1:5" x14ac:dyDescent="0.25">
      <c r="A59">
        <v>28475</v>
      </c>
      <c r="B59" s="1">
        <f t="shared" si="0"/>
        <v>0.47458333333333336</v>
      </c>
      <c r="C59">
        <v>4.0727000000000002</v>
      </c>
      <c r="D59">
        <v>0.61360000000000003</v>
      </c>
      <c r="E59">
        <f t="shared" si="1"/>
        <v>71.1875</v>
      </c>
    </row>
    <row r="60" spans="1:5" x14ac:dyDescent="0.25">
      <c r="A60">
        <v>28982</v>
      </c>
      <c r="B60" s="1">
        <f t="shared" si="0"/>
        <v>0.48303333333333331</v>
      </c>
      <c r="C60">
        <v>4.0720000000000001</v>
      </c>
      <c r="D60">
        <v>0.61370000000000002</v>
      </c>
      <c r="E60">
        <f t="shared" si="1"/>
        <v>72.454999999999998</v>
      </c>
    </row>
    <row r="61" spans="1:5" x14ac:dyDescent="0.25">
      <c r="A61">
        <v>29489</v>
      </c>
      <c r="B61" s="1">
        <f t="shared" si="0"/>
        <v>0.49148333333333333</v>
      </c>
      <c r="C61">
        <v>4.0716000000000001</v>
      </c>
      <c r="D61">
        <v>0.61370000000000002</v>
      </c>
      <c r="E61">
        <f t="shared" si="1"/>
        <v>73.722499999999997</v>
      </c>
    </row>
    <row r="62" spans="1:5" x14ac:dyDescent="0.25">
      <c r="A62">
        <v>29996</v>
      </c>
      <c r="B62" s="1">
        <f t="shared" si="0"/>
        <v>0.49993333333333334</v>
      </c>
      <c r="C62">
        <v>4.0712000000000002</v>
      </c>
      <c r="D62">
        <v>0.61380000000000001</v>
      </c>
      <c r="E62">
        <f t="shared" si="1"/>
        <v>74.989999999999995</v>
      </c>
    </row>
    <row r="63" spans="1:5" x14ac:dyDescent="0.25">
      <c r="A63">
        <v>30503</v>
      </c>
      <c r="B63" s="1">
        <f t="shared" si="0"/>
        <v>0.5083833333333333</v>
      </c>
      <c r="C63">
        <v>4.0705</v>
      </c>
      <c r="D63">
        <v>0.6139</v>
      </c>
      <c r="E63">
        <f t="shared" si="1"/>
        <v>76.257499999999993</v>
      </c>
    </row>
    <row r="64" spans="1:5" x14ac:dyDescent="0.25">
      <c r="A64">
        <v>31010</v>
      </c>
      <c r="B64" s="1">
        <f t="shared" si="0"/>
        <v>0.51683333333333337</v>
      </c>
      <c r="C64">
        <v>4.0701000000000001</v>
      </c>
      <c r="D64">
        <v>0.61399999999999999</v>
      </c>
      <c r="E64">
        <f t="shared" si="1"/>
        <v>77.525000000000006</v>
      </c>
    </row>
    <row r="65" spans="1:5" x14ac:dyDescent="0.25">
      <c r="A65">
        <v>31517</v>
      </c>
      <c r="B65" s="1">
        <f t="shared" si="0"/>
        <v>0.52528333333333332</v>
      </c>
      <c r="C65">
        <v>4.0696000000000003</v>
      </c>
      <c r="D65">
        <v>0.61399999999999999</v>
      </c>
      <c r="E65">
        <f t="shared" si="1"/>
        <v>78.792500000000004</v>
      </c>
    </row>
    <row r="66" spans="1:5" x14ac:dyDescent="0.25">
      <c r="A66">
        <v>32024</v>
      </c>
      <c r="B66" s="1">
        <f t="shared" si="0"/>
        <v>0.53373333333333328</v>
      </c>
      <c r="C66">
        <v>4.069</v>
      </c>
      <c r="D66">
        <v>0.61409999999999998</v>
      </c>
      <c r="E66">
        <f t="shared" si="1"/>
        <v>80.06</v>
      </c>
    </row>
    <row r="67" spans="1:5" x14ac:dyDescent="0.25">
      <c r="A67">
        <v>32531</v>
      </c>
      <c r="B67" s="1">
        <f t="shared" si="0"/>
        <v>0.54218333333333335</v>
      </c>
      <c r="C67">
        <v>4.0686</v>
      </c>
      <c r="D67">
        <v>0.61419999999999997</v>
      </c>
      <c r="E67">
        <f t="shared" si="1"/>
        <v>81.327500000000001</v>
      </c>
    </row>
    <row r="68" spans="1:5" x14ac:dyDescent="0.25">
      <c r="A68">
        <v>33038</v>
      </c>
      <c r="B68" s="1">
        <f t="shared" ref="B68:B131" si="2">A68/(1000*60)</f>
        <v>0.55063333333333331</v>
      </c>
      <c r="C68">
        <v>4.0681000000000003</v>
      </c>
      <c r="D68">
        <v>0.61429999999999996</v>
      </c>
      <c r="E68">
        <f t="shared" ref="E68:E131" si="3">2.5*A68/(1000)</f>
        <v>82.594999999999999</v>
      </c>
    </row>
    <row r="69" spans="1:5" x14ac:dyDescent="0.25">
      <c r="A69">
        <v>33545</v>
      </c>
      <c r="B69" s="1">
        <f t="shared" si="2"/>
        <v>0.55908333333333338</v>
      </c>
      <c r="C69">
        <v>4.0674000000000001</v>
      </c>
      <c r="D69">
        <v>0.61439999999999995</v>
      </c>
      <c r="E69">
        <f t="shared" si="3"/>
        <v>83.862499999999997</v>
      </c>
    </row>
    <row r="70" spans="1:5" x14ac:dyDescent="0.25">
      <c r="A70">
        <v>34052</v>
      </c>
      <c r="B70" s="1">
        <f t="shared" si="2"/>
        <v>0.56753333333333333</v>
      </c>
      <c r="C70">
        <v>4.0670000000000002</v>
      </c>
      <c r="D70">
        <v>0.61439999999999995</v>
      </c>
      <c r="E70">
        <f t="shared" si="3"/>
        <v>85.13</v>
      </c>
    </row>
    <row r="71" spans="1:5" x14ac:dyDescent="0.25">
      <c r="A71">
        <v>34559</v>
      </c>
      <c r="B71" s="1">
        <f t="shared" si="2"/>
        <v>0.57598333333333329</v>
      </c>
      <c r="C71">
        <v>4.0666000000000002</v>
      </c>
      <c r="D71">
        <v>0.61450000000000005</v>
      </c>
      <c r="E71">
        <f t="shared" si="3"/>
        <v>86.397499999999994</v>
      </c>
    </row>
    <row r="72" spans="1:5" x14ac:dyDescent="0.25">
      <c r="A72">
        <v>35066</v>
      </c>
      <c r="B72" s="1">
        <f t="shared" si="2"/>
        <v>0.58443333333333336</v>
      </c>
      <c r="C72">
        <v>4.0659000000000001</v>
      </c>
      <c r="D72">
        <v>0.61460000000000004</v>
      </c>
      <c r="E72">
        <f t="shared" si="3"/>
        <v>87.665000000000006</v>
      </c>
    </row>
    <row r="73" spans="1:5" x14ac:dyDescent="0.25">
      <c r="A73">
        <v>35573</v>
      </c>
      <c r="B73" s="1">
        <f t="shared" si="2"/>
        <v>0.59288333333333332</v>
      </c>
      <c r="C73">
        <v>4.0654000000000003</v>
      </c>
      <c r="D73">
        <v>0.61470000000000002</v>
      </c>
      <c r="E73">
        <f t="shared" si="3"/>
        <v>88.932500000000005</v>
      </c>
    </row>
    <row r="74" spans="1:5" x14ac:dyDescent="0.25">
      <c r="A74">
        <v>36080</v>
      </c>
      <c r="B74" s="1">
        <f t="shared" si="2"/>
        <v>0.60133333333333339</v>
      </c>
      <c r="C74">
        <v>4.0648</v>
      </c>
      <c r="D74">
        <v>0.61480000000000001</v>
      </c>
      <c r="E74">
        <f t="shared" si="3"/>
        <v>90.2</v>
      </c>
    </row>
    <row r="75" spans="1:5" x14ac:dyDescent="0.25">
      <c r="A75">
        <v>36587</v>
      </c>
      <c r="B75" s="1">
        <f t="shared" si="2"/>
        <v>0.60978333333333334</v>
      </c>
      <c r="C75">
        <v>4.0644</v>
      </c>
      <c r="D75">
        <v>0.61480000000000001</v>
      </c>
      <c r="E75">
        <f t="shared" si="3"/>
        <v>91.467500000000001</v>
      </c>
    </row>
    <row r="76" spans="1:5" x14ac:dyDescent="0.25">
      <c r="A76">
        <v>37094</v>
      </c>
      <c r="B76" s="1">
        <f t="shared" si="2"/>
        <v>0.6182333333333333</v>
      </c>
      <c r="C76">
        <v>4.0640999999999998</v>
      </c>
      <c r="D76">
        <v>0.6149</v>
      </c>
      <c r="E76">
        <f t="shared" si="3"/>
        <v>92.734999999999999</v>
      </c>
    </row>
    <row r="77" spans="1:5" x14ac:dyDescent="0.25">
      <c r="A77">
        <v>37601</v>
      </c>
      <c r="B77" s="1">
        <f t="shared" si="2"/>
        <v>0.62668333333333337</v>
      </c>
      <c r="C77">
        <v>4.0635000000000003</v>
      </c>
      <c r="D77">
        <v>0.61499999999999999</v>
      </c>
      <c r="E77">
        <f t="shared" si="3"/>
        <v>94.002499999999998</v>
      </c>
    </row>
    <row r="78" spans="1:5" x14ac:dyDescent="0.25">
      <c r="A78">
        <v>38108</v>
      </c>
      <c r="B78" s="1">
        <f t="shared" si="2"/>
        <v>0.63513333333333333</v>
      </c>
      <c r="C78">
        <v>4.0631000000000004</v>
      </c>
      <c r="D78">
        <v>0.61499999999999999</v>
      </c>
      <c r="E78">
        <f t="shared" si="3"/>
        <v>95.27</v>
      </c>
    </row>
    <row r="79" spans="1:5" x14ac:dyDescent="0.25">
      <c r="A79">
        <v>38615</v>
      </c>
      <c r="B79" s="1">
        <f t="shared" si="2"/>
        <v>0.64358333333333329</v>
      </c>
      <c r="C79">
        <v>4.0627000000000004</v>
      </c>
      <c r="D79">
        <v>0.61509999999999998</v>
      </c>
      <c r="E79">
        <f t="shared" si="3"/>
        <v>96.537499999999994</v>
      </c>
    </row>
    <row r="80" spans="1:5" x14ac:dyDescent="0.25">
      <c r="A80">
        <v>39122</v>
      </c>
      <c r="B80" s="1">
        <f t="shared" si="2"/>
        <v>0.65203333333333335</v>
      </c>
      <c r="C80">
        <v>4.0620000000000003</v>
      </c>
      <c r="D80">
        <v>0.61519999999999997</v>
      </c>
      <c r="E80">
        <f t="shared" si="3"/>
        <v>97.805000000000007</v>
      </c>
    </row>
    <row r="81" spans="1:5" x14ac:dyDescent="0.25">
      <c r="A81">
        <v>39629</v>
      </c>
      <c r="B81" s="1">
        <f t="shared" si="2"/>
        <v>0.66048333333333331</v>
      </c>
      <c r="C81">
        <v>4.0616000000000003</v>
      </c>
      <c r="D81">
        <v>0.61529999999999996</v>
      </c>
      <c r="E81">
        <f t="shared" si="3"/>
        <v>99.072500000000005</v>
      </c>
    </row>
    <row r="82" spans="1:5" x14ac:dyDescent="0.25">
      <c r="A82">
        <v>40136</v>
      </c>
      <c r="B82" s="1">
        <f t="shared" si="2"/>
        <v>0.66893333333333338</v>
      </c>
      <c r="C82">
        <v>4.0612000000000004</v>
      </c>
      <c r="D82">
        <v>0.61529999999999996</v>
      </c>
      <c r="E82">
        <f t="shared" si="3"/>
        <v>100.34</v>
      </c>
    </row>
    <row r="83" spans="1:5" x14ac:dyDescent="0.25">
      <c r="A83">
        <v>40643</v>
      </c>
      <c r="B83" s="1">
        <f t="shared" si="2"/>
        <v>0.67738333333333334</v>
      </c>
      <c r="C83">
        <v>4.0606</v>
      </c>
      <c r="D83">
        <v>0.61539999999999995</v>
      </c>
      <c r="E83">
        <f t="shared" si="3"/>
        <v>101.6075</v>
      </c>
    </row>
    <row r="84" spans="1:5" x14ac:dyDescent="0.25">
      <c r="A84">
        <v>41150</v>
      </c>
      <c r="B84" s="1">
        <f t="shared" si="2"/>
        <v>0.68583333333333329</v>
      </c>
      <c r="C84">
        <v>4.0601000000000003</v>
      </c>
      <c r="D84">
        <v>0.61550000000000005</v>
      </c>
      <c r="E84">
        <f t="shared" si="3"/>
        <v>102.875</v>
      </c>
    </row>
    <row r="85" spans="1:5" x14ac:dyDescent="0.25">
      <c r="A85">
        <v>41667</v>
      </c>
      <c r="B85" s="1">
        <f t="shared" si="2"/>
        <v>0.69445000000000001</v>
      </c>
      <c r="C85">
        <v>4.0595999999999997</v>
      </c>
      <c r="D85">
        <v>0.61560000000000004</v>
      </c>
      <c r="E85">
        <f t="shared" si="3"/>
        <v>104.1675</v>
      </c>
    </row>
    <row r="86" spans="1:5" x14ac:dyDescent="0.25">
      <c r="A86">
        <v>42174</v>
      </c>
      <c r="B86" s="1">
        <f t="shared" si="2"/>
        <v>0.70289999999999997</v>
      </c>
      <c r="C86">
        <v>4.0591999999999997</v>
      </c>
      <c r="D86">
        <v>0.61560000000000004</v>
      </c>
      <c r="E86">
        <f t="shared" si="3"/>
        <v>105.435</v>
      </c>
    </row>
    <row r="87" spans="1:5" x14ac:dyDescent="0.25">
      <c r="A87">
        <v>42681</v>
      </c>
      <c r="B87" s="1">
        <f t="shared" si="2"/>
        <v>0.71135000000000004</v>
      </c>
      <c r="C87">
        <v>4.0589000000000004</v>
      </c>
      <c r="D87">
        <v>0.61570000000000003</v>
      </c>
      <c r="E87">
        <f t="shared" si="3"/>
        <v>106.7025</v>
      </c>
    </row>
    <row r="88" spans="1:5" x14ac:dyDescent="0.25">
      <c r="A88">
        <v>43188</v>
      </c>
      <c r="B88" s="1">
        <f t="shared" si="2"/>
        <v>0.7198</v>
      </c>
      <c r="C88">
        <v>4.0583</v>
      </c>
      <c r="D88">
        <v>0.61570000000000003</v>
      </c>
      <c r="E88">
        <f t="shared" si="3"/>
        <v>107.97</v>
      </c>
    </row>
    <row r="89" spans="1:5" x14ac:dyDescent="0.25">
      <c r="A89">
        <v>43695</v>
      </c>
      <c r="B89" s="1">
        <f t="shared" si="2"/>
        <v>0.72824999999999995</v>
      </c>
      <c r="C89">
        <v>4.0579000000000001</v>
      </c>
      <c r="D89">
        <v>0.61580000000000001</v>
      </c>
      <c r="E89">
        <f t="shared" si="3"/>
        <v>109.2375</v>
      </c>
    </row>
    <row r="90" spans="1:5" x14ac:dyDescent="0.25">
      <c r="A90">
        <v>44202</v>
      </c>
      <c r="B90" s="1">
        <f t="shared" si="2"/>
        <v>0.73670000000000002</v>
      </c>
      <c r="C90">
        <v>4.0575000000000001</v>
      </c>
      <c r="D90">
        <v>0.6159</v>
      </c>
      <c r="E90">
        <f t="shared" si="3"/>
        <v>110.505</v>
      </c>
    </row>
    <row r="91" spans="1:5" x14ac:dyDescent="0.25">
      <c r="A91">
        <v>44709</v>
      </c>
      <c r="B91" s="1">
        <f t="shared" si="2"/>
        <v>0.74514999999999998</v>
      </c>
      <c r="C91">
        <v>4.0568999999999997</v>
      </c>
      <c r="D91">
        <v>0.61599999999999999</v>
      </c>
      <c r="E91">
        <f t="shared" si="3"/>
        <v>111.77249999999999</v>
      </c>
    </row>
    <row r="92" spans="1:5" x14ac:dyDescent="0.25">
      <c r="A92">
        <v>45216</v>
      </c>
      <c r="B92" s="1">
        <f t="shared" si="2"/>
        <v>0.75360000000000005</v>
      </c>
      <c r="C92">
        <v>4.0564999999999998</v>
      </c>
      <c r="D92">
        <v>0.61599999999999999</v>
      </c>
      <c r="E92">
        <f t="shared" si="3"/>
        <v>113.04</v>
      </c>
    </row>
    <row r="93" spans="1:5" x14ac:dyDescent="0.25">
      <c r="A93">
        <v>45723</v>
      </c>
      <c r="B93" s="1">
        <f t="shared" si="2"/>
        <v>0.76205000000000001</v>
      </c>
      <c r="C93">
        <v>4.0560999999999998</v>
      </c>
      <c r="D93">
        <v>0.61609999999999998</v>
      </c>
      <c r="E93">
        <f t="shared" si="3"/>
        <v>114.3075</v>
      </c>
    </row>
    <row r="94" spans="1:5" x14ac:dyDescent="0.25">
      <c r="A94">
        <v>46230</v>
      </c>
      <c r="B94" s="1">
        <f t="shared" si="2"/>
        <v>0.77049999999999996</v>
      </c>
      <c r="C94">
        <v>4.0556000000000001</v>
      </c>
      <c r="D94">
        <v>0.61619999999999997</v>
      </c>
      <c r="E94">
        <f t="shared" si="3"/>
        <v>115.575</v>
      </c>
    </row>
    <row r="95" spans="1:5" x14ac:dyDescent="0.25">
      <c r="A95">
        <v>46737</v>
      </c>
      <c r="B95" s="1">
        <f t="shared" si="2"/>
        <v>0.77895000000000003</v>
      </c>
      <c r="C95">
        <v>4.0552000000000001</v>
      </c>
      <c r="D95">
        <v>0.61619999999999997</v>
      </c>
      <c r="E95">
        <f t="shared" si="3"/>
        <v>116.8425</v>
      </c>
    </row>
    <row r="96" spans="1:5" x14ac:dyDescent="0.25">
      <c r="A96">
        <v>47244</v>
      </c>
      <c r="B96" s="1">
        <f t="shared" si="2"/>
        <v>0.78739999999999999</v>
      </c>
      <c r="C96">
        <v>4.0548000000000002</v>
      </c>
      <c r="D96">
        <v>0.61629999999999996</v>
      </c>
      <c r="E96">
        <f t="shared" si="3"/>
        <v>118.11</v>
      </c>
    </row>
    <row r="97" spans="1:5" x14ac:dyDescent="0.25">
      <c r="A97">
        <v>47751</v>
      </c>
      <c r="B97" s="1">
        <f t="shared" si="2"/>
        <v>0.79584999999999995</v>
      </c>
      <c r="C97">
        <v>4.0542999999999996</v>
      </c>
      <c r="D97">
        <v>0.61639999999999995</v>
      </c>
      <c r="E97">
        <f t="shared" si="3"/>
        <v>119.3775</v>
      </c>
    </row>
    <row r="98" spans="1:5" x14ac:dyDescent="0.25">
      <c r="A98">
        <v>48258</v>
      </c>
      <c r="B98" s="1">
        <f t="shared" si="2"/>
        <v>0.80430000000000001</v>
      </c>
      <c r="C98">
        <v>4.0540000000000003</v>
      </c>
      <c r="D98">
        <v>0.61639999999999995</v>
      </c>
      <c r="E98">
        <f t="shared" si="3"/>
        <v>120.645</v>
      </c>
    </row>
    <row r="99" spans="1:5" x14ac:dyDescent="0.25">
      <c r="A99">
        <v>48765</v>
      </c>
      <c r="B99" s="1">
        <f t="shared" si="2"/>
        <v>0.81274999999999997</v>
      </c>
      <c r="C99">
        <v>4.0534999999999997</v>
      </c>
      <c r="D99">
        <v>0.61650000000000005</v>
      </c>
      <c r="E99">
        <f t="shared" si="3"/>
        <v>121.91249999999999</v>
      </c>
    </row>
    <row r="100" spans="1:5" x14ac:dyDescent="0.25">
      <c r="A100">
        <v>49272</v>
      </c>
      <c r="B100" s="1">
        <f t="shared" si="2"/>
        <v>0.82120000000000004</v>
      </c>
      <c r="C100">
        <v>4.0529999999999999</v>
      </c>
      <c r="D100">
        <v>0.61660000000000004</v>
      </c>
      <c r="E100">
        <f t="shared" si="3"/>
        <v>123.18</v>
      </c>
    </row>
    <row r="101" spans="1:5" x14ac:dyDescent="0.25">
      <c r="A101">
        <v>49779</v>
      </c>
      <c r="B101" s="1">
        <f t="shared" si="2"/>
        <v>0.82965</v>
      </c>
      <c r="C101">
        <v>4.0526999999999997</v>
      </c>
      <c r="D101">
        <v>0.61660000000000004</v>
      </c>
      <c r="E101">
        <f t="shared" si="3"/>
        <v>124.44750000000001</v>
      </c>
    </row>
    <row r="102" spans="1:5" x14ac:dyDescent="0.25">
      <c r="A102">
        <v>50297</v>
      </c>
      <c r="B102" s="1">
        <f t="shared" si="2"/>
        <v>0.83828333333333338</v>
      </c>
      <c r="C102">
        <v>4.0521000000000003</v>
      </c>
      <c r="D102">
        <v>0.61670000000000003</v>
      </c>
      <c r="E102">
        <f t="shared" si="3"/>
        <v>125.74250000000001</v>
      </c>
    </row>
    <row r="103" spans="1:5" x14ac:dyDescent="0.25">
      <c r="A103">
        <v>50804</v>
      </c>
      <c r="B103" s="1">
        <f t="shared" si="2"/>
        <v>0.84673333333333334</v>
      </c>
      <c r="C103">
        <v>4.0518000000000001</v>
      </c>
      <c r="D103">
        <v>0.61670000000000003</v>
      </c>
      <c r="E103">
        <f t="shared" si="3"/>
        <v>127.01</v>
      </c>
    </row>
    <row r="104" spans="1:5" x14ac:dyDescent="0.25">
      <c r="A104">
        <v>51311</v>
      </c>
      <c r="B104" s="1">
        <f t="shared" si="2"/>
        <v>0.8551833333333333</v>
      </c>
      <c r="C104">
        <v>4.0514000000000001</v>
      </c>
      <c r="D104">
        <v>0.61680000000000001</v>
      </c>
      <c r="E104">
        <f t="shared" si="3"/>
        <v>128.2775</v>
      </c>
    </row>
    <row r="105" spans="1:5" x14ac:dyDescent="0.25">
      <c r="A105">
        <v>51818</v>
      </c>
      <c r="B105" s="1">
        <f t="shared" si="2"/>
        <v>0.86363333333333336</v>
      </c>
      <c r="C105">
        <v>4.0507999999999997</v>
      </c>
      <c r="D105">
        <v>0.6169</v>
      </c>
      <c r="E105">
        <f t="shared" si="3"/>
        <v>129.54499999999999</v>
      </c>
    </row>
    <row r="106" spans="1:5" x14ac:dyDescent="0.25">
      <c r="A106">
        <v>52325</v>
      </c>
      <c r="B106" s="1">
        <f t="shared" si="2"/>
        <v>0.87208333333333332</v>
      </c>
      <c r="C106">
        <v>4.0503999999999998</v>
      </c>
      <c r="D106">
        <v>0.61699999999999999</v>
      </c>
      <c r="E106">
        <f t="shared" si="3"/>
        <v>130.8125</v>
      </c>
    </row>
    <row r="107" spans="1:5" x14ac:dyDescent="0.25">
      <c r="A107">
        <v>52832</v>
      </c>
      <c r="B107" s="1">
        <f t="shared" si="2"/>
        <v>0.88053333333333328</v>
      </c>
      <c r="C107">
        <v>4.05</v>
      </c>
      <c r="D107">
        <v>0.61699999999999999</v>
      </c>
      <c r="E107">
        <f t="shared" si="3"/>
        <v>132.08000000000001</v>
      </c>
    </row>
    <row r="108" spans="1:5" x14ac:dyDescent="0.25">
      <c r="A108">
        <v>53339</v>
      </c>
      <c r="B108" s="1">
        <f t="shared" si="2"/>
        <v>0.88898333333333335</v>
      </c>
      <c r="C108">
        <v>4.0494000000000003</v>
      </c>
      <c r="D108">
        <v>0.61709999999999998</v>
      </c>
      <c r="E108">
        <f t="shared" si="3"/>
        <v>133.3475</v>
      </c>
    </row>
    <row r="109" spans="1:5" x14ac:dyDescent="0.25">
      <c r="A109">
        <v>53846</v>
      </c>
      <c r="B109" s="1">
        <f t="shared" si="2"/>
        <v>0.89743333333333331</v>
      </c>
      <c r="C109">
        <v>4.0491000000000001</v>
      </c>
      <c r="D109">
        <v>0.61719999999999997</v>
      </c>
      <c r="E109">
        <f t="shared" si="3"/>
        <v>134.61500000000001</v>
      </c>
    </row>
    <row r="110" spans="1:5" x14ac:dyDescent="0.25">
      <c r="A110">
        <v>54353</v>
      </c>
      <c r="B110" s="1">
        <f t="shared" si="2"/>
        <v>0.90588333333333337</v>
      </c>
      <c r="C110">
        <v>4.0486000000000004</v>
      </c>
      <c r="D110">
        <v>0.61719999999999997</v>
      </c>
      <c r="E110">
        <f t="shared" si="3"/>
        <v>135.88249999999999</v>
      </c>
    </row>
    <row r="111" spans="1:5" x14ac:dyDescent="0.25">
      <c r="A111">
        <v>54861</v>
      </c>
      <c r="B111" s="1">
        <f t="shared" si="2"/>
        <v>0.91435</v>
      </c>
      <c r="C111">
        <v>4.0481999999999996</v>
      </c>
      <c r="D111">
        <v>0.61729999999999996</v>
      </c>
      <c r="E111">
        <f t="shared" si="3"/>
        <v>137.1525</v>
      </c>
    </row>
    <row r="112" spans="1:5" x14ac:dyDescent="0.25">
      <c r="A112">
        <v>55368</v>
      </c>
      <c r="B112" s="1">
        <f t="shared" si="2"/>
        <v>0.92279999999999995</v>
      </c>
      <c r="C112">
        <v>4.0477999999999996</v>
      </c>
      <c r="D112">
        <v>0.61739999999999995</v>
      </c>
      <c r="E112">
        <f t="shared" si="3"/>
        <v>138.41999999999999</v>
      </c>
    </row>
    <row r="113" spans="1:5" x14ac:dyDescent="0.25">
      <c r="A113">
        <v>55875</v>
      </c>
      <c r="B113" s="1">
        <f t="shared" si="2"/>
        <v>0.93125000000000002</v>
      </c>
      <c r="C113">
        <v>4.0472999999999999</v>
      </c>
      <c r="D113">
        <v>0.61739999999999995</v>
      </c>
      <c r="E113">
        <f t="shared" si="3"/>
        <v>139.6875</v>
      </c>
    </row>
    <row r="114" spans="1:5" x14ac:dyDescent="0.25">
      <c r="A114">
        <v>56382</v>
      </c>
      <c r="B114" s="1">
        <f t="shared" si="2"/>
        <v>0.93969999999999998</v>
      </c>
      <c r="C114">
        <v>4.0468999999999999</v>
      </c>
      <c r="D114">
        <v>0.61750000000000005</v>
      </c>
      <c r="E114">
        <f t="shared" si="3"/>
        <v>140.95500000000001</v>
      </c>
    </row>
    <row r="115" spans="1:5" x14ac:dyDescent="0.25">
      <c r="A115">
        <v>56889</v>
      </c>
      <c r="B115" s="1">
        <f t="shared" si="2"/>
        <v>0.94815000000000005</v>
      </c>
      <c r="C115">
        <v>4.0465</v>
      </c>
      <c r="D115">
        <v>0.61750000000000005</v>
      </c>
      <c r="E115">
        <f t="shared" si="3"/>
        <v>142.2225</v>
      </c>
    </row>
    <row r="116" spans="1:5" x14ac:dyDescent="0.25">
      <c r="A116">
        <v>57396</v>
      </c>
      <c r="B116" s="1">
        <f t="shared" si="2"/>
        <v>0.95660000000000001</v>
      </c>
      <c r="C116">
        <v>4.0460000000000003</v>
      </c>
      <c r="D116">
        <v>0.61760000000000004</v>
      </c>
      <c r="E116">
        <f t="shared" si="3"/>
        <v>143.49</v>
      </c>
    </row>
    <row r="117" spans="1:5" x14ac:dyDescent="0.25">
      <c r="A117">
        <v>57903</v>
      </c>
      <c r="B117" s="1">
        <f t="shared" si="2"/>
        <v>0.96504999999999996</v>
      </c>
      <c r="C117">
        <v>4.0457000000000001</v>
      </c>
      <c r="D117">
        <v>0.61770000000000003</v>
      </c>
      <c r="E117">
        <f t="shared" si="3"/>
        <v>144.75749999999999</v>
      </c>
    </row>
    <row r="118" spans="1:5" x14ac:dyDescent="0.25">
      <c r="A118">
        <v>58410</v>
      </c>
      <c r="B118" s="1">
        <f t="shared" si="2"/>
        <v>0.97350000000000003</v>
      </c>
      <c r="C118">
        <v>4.0453999999999999</v>
      </c>
      <c r="D118">
        <v>0.61770000000000003</v>
      </c>
      <c r="E118">
        <f t="shared" si="3"/>
        <v>146.02500000000001</v>
      </c>
    </row>
    <row r="119" spans="1:5" x14ac:dyDescent="0.25">
      <c r="A119">
        <v>58918</v>
      </c>
      <c r="B119" s="1">
        <f t="shared" si="2"/>
        <v>0.98196666666666665</v>
      </c>
      <c r="C119">
        <v>4.0449999999999999</v>
      </c>
      <c r="D119">
        <v>0.61780000000000002</v>
      </c>
      <c r="E119">
        <f t="shared" si="3"/>
        <v>147.29499999999999</v>
      </c>
    </row>
    <row r="120" spans="1:5" x14ac:dyDescent="0.25">
      <c r="A120">
        <v>59425</v>
      </c>
      <c r="B120" s="1">
        <f t="shared" si="2"/>
        <v>0.99041666666666661</v>
      </c>
      <c r="C120">
        <v>4.0446</v>
      </c>
      <c r="D120">
        <v>0.61780000000000002</v>
      </c>
      <c r="E120">
        <f t="shared" si="3"/>
        <v>148.5625</v>
      </c>
    </row>
    <row r="121" spans="1:5" x14ac:dyDescent="0.25">
      <c r="A121">
        <v>59932</v>
      </c>
      <c r="B121" s="1">
        <f t="shared" si="2"/>
        <v>0.99886666666666668</v>
      </c>
      <c r="C121">
        <v>4.0442999999999998</v>
      </c>
      <c r="D121">
        <v>0.6179</v>
      </c>
      <c r="E121">
        <f t="shared" si="3"/>
        <v>149.83000000000001</v>
      </c>
    </row>
    <row r="122" spans="1:5" x14ac:dyDescent="0.25">
      <c r="A122">
        <v>60439</v>
      </c>
      <c r="B122" s="1">
        <f t="shared" si="2"/>
        <v>1.0073166666666666</v>
      </c>
      <c r="C122">
        <v>4.0438000000000001</v>
      </c>
      <c r="D122">
        <v>0.61799999999999999</v>
      </c>
      <c r="E122">
        <f t="shared" si="3"/>
        <v>151.0975</v>
      </c>
    </row>
    <row r="123" spans="1:5" x14ac:dyDescent="0.25">
      <c r="A123">
        <v>60946</v>
      </c>
      <c r="B123" s="1">
        <f t="shared" si="2"/>
        <v>1.0157666666666667</v>
      </c>
      <c r="C123">
        <v>4.0434000000000001</v>
      </c>
      <c r="D123">
        <v>0.61799999999999999</v>
      </c>
      <c r="E123">
        <f t="shared" si="3"/>
        <v>152.36500000000001</v>
      </c>
    </row>
    <row r="124" spans="1:5" x14ac:dyDescent="0.25">
      <c r="A124">
        <v>61453</v>
      </c>
      <c r="B124" s="1">
        <f t="shared" si="2"/>
        <v>1.0242166666666668</v>
      </c>
      <c r="C124">
        <v>4.0427999999999997</v>
      </c>
      <c r="D124">
        <v>0.61819999999999997</v>
      </c>
      <c r="E124">
        <f t="shared" si="3"/>
        <v>153.63249999999999</v>
      </c>
    </row>
    <row r="125" spans="1:5" x14ac:dyDescent="0.25">
      <c r="A125">
        <v>61960</v>
      </c>
      <c r="B125" s="1">
        <f t="shared" si="2"/>
        <v>1.0326666666666666</v>
      </c>
      <c r="C125">
        <v>4.0425000000000004</v>
      </c>
      <c r="D125">
        <v>0.61819999999999997</v>
      </c>
      <c r="E125">
        <f t="shared" si="3"/>
        <v>154.9</v>
      </c>
    </row>
    <row r="126" spans="1:5" x14ac:dyDescent="0.25">
      <c r="A126">
        <v>62467</v>
      </c>
      <c r="B126" s="1">
        <f t="shared" si="2"/>
        <v>1.0411166666666667</v>
      </c>
      <c r="C126">
        <v>4.0423</v>
      </c>
      <c r="D126">
        <v>0.61819999999999997</v>
      </c>
      <c r="E126">
        <f t="shared" si="3"/>
        <v>156.16749999999999</v>
      </c>
    </row>
    <row r="127" spans="1:5" x14ac:dyDescent="0.25">
      <c r="A127">
        <v>62974</v>
      </c>
      <c r="B127" s="1">
        <f t="shared" si="2"/>
        <v>1.0495666666666668</v>
      </c>
      <c r="C127">
        <v>4.0416999999999996</v>
      </c>
      <c r="D127">
        <v>0.61829999999999996</v>
      </c>
      <c r="E127">
        <f t="shared" si="3"/>
        <v>157.435</v>
      </c>
    </row>
    <row r="128" spans="1:5" x14ac:dyDescent="0.25">
      <c r="A128">
        <v>63481</v>
      </c>
      <c r="B128" s="1">
        <f t="shared" si="2"/>
        <v>1.0580166666666666</v>
      </c>
      <c r="C128">
        <v>4.0414000000000003</v>
      </c>
      <c r="D128">
        <v>0.61839999999999995</v>
      </c>
      <c r="E128">
        <f t="shared" si="3"/>
        <v>158.70249999999999</v>
      </c>
    </row>
    <row r="129" spans="1:5" x14ac:dyDescent="0.25">
      <c r="A129">
        <v>63988</v>
      </c>
      <c r="B129" s="1">
        <f t="shared" si="2"/>
        <v>1.0664666666666667</v>
      </c>
      <c r="C129">
        <v>4.0411000000000001</v>
      </c>
      <c r="D129">
        <v>0.61839999999999995</v>
      </c>
      <c r="E129">
        <f t="shared" si="3"/>
        <v>159.97</v>
      </c>
    </row>
    <row r="130" spans="1:5" x14ac:dyDescent="0.25">
      <c r="A130">
        <v>64495</v>
      </c>
      <c r="B130" s="1">
        <f t="shared" si="2"/>
        <v>1.0749166666666667</v>
      </c>
      <c r="C130">
        <v>4.0406000000000004</v>
      </c>
      <c r="D130">
        <v>0.61850000000000005</v>
      </c>
      <c r="E130">
        <f t="shared" si="3"/>
        <v>161.23750000000001</v>
      </c>
    </row>
    <row r="131" spans="1:5" x14ac:dyDescent="0.25">
      <c r="A131">
        <v>65002</v>
      </c>
      <c r="B131" s="1">
        <f t="shared" si="2"/>
        <v>1.0833666666666666</v>
      </c>
      <c r="C131">
        <v>4.0403000000000002</v>
      </c>
      <c r="D131">
        <v>0.61850000000000005</v>
      </c>
      <c r="E131">
        <f t="shared" si="3"/>
        <v>162.505</v>
      </c>
    </row>
    <row r="132" spans="1:5" x14ac:dyDescent="0.25">
      <c r="A132">
        <v>65509</v>
      </c>
      <c r="B132" s="1">
        <f t="shared" ref="B132:B195" si="4">A132/(1000*60)</f>
        <v>1.0918166666666667</v>
      </c>
      <c r="C132">
        <v>4.0399000000000003</v>
      </c>
      <c r="D132">
        <v>0.61860000000000004</v>
      </c>
      <c r="E132">
        <f t="shared" ref="E132:E195" si="5">2.5*A132/(1000)</f>
        <v>163.77250000000001</v>
      </c>
    </row>
    <row r="133" spans="1:5" x14ac:dyDescent="0.25">
      <c r="A133">
        <v>66016</v>
      </c>
      <c r="B133" s="1">
        <f t="shared" si="4"/>
        <v>1.1002666666666667</v>
      </c>
      <c r="C133">
        <v>4.0393999999999997</v>
      </c>
      <c r="D133">
        <v>0.61870000000000003</v>
      </c>
      <c r="E133">
        <f t="shared" si="5"/>
        <v>165.04</v>
      </c>
    </row>
    <row r="134" spans="1:5" x14ac:dyDescent="0.25">
      <c r="A134">
        <v>66523</v>
      </c>
      <c r="B134" s="1">
        <f t="shared" si="4"/>
        <v>1.1087166666666666</v>
      </c>
      <c r="C134">
        <v>4.0391000000000004</v>
      </c>
      <c r="D134">
        <v>0.61870000000000003</v>
      </c>
      <c r="E134">
        <f t="shared" si="5"/>
        <v>166.3075</v>
      </c>
    </row>
    <row r="135" spans="1:5" x14ac:dyDescent="0.25">
      <c r="A135">
        <v>67041</v>
      </c>
      <c r="B135" s="1">
        <f t="shared" si="4"/>
        <v>1.1173500000000001</v>
      </c>
      <c r="C135">
        <v>4.0385999999999997</v>
      </c>
      <c r="D135">
        <v>0.61880000000000002</v>
      </c>
      <c r="E135">
        <f t="shared" si="5"/>
        <v>167.60249999999999</v>
      </c>
    </row>
    <row r="136" spans="1:5" x14ac:dyDescent="0.25">
      <c r="A136">
        <v>67548</v>
      </c>
      <c r="B136" s="1">
        <f t="shared" si="4"/>
        <v>1.1257999999999999</v>
      </c>
      <c r="C136">
        <v>4.0382999999999996</v>
      </c>
      <c r="D136">
        <v>0.61890000000000001</v>
      </c>
      <c r="E136">
        <f t="shared" si="5"/>
        <v>168.87</v>
      </c>
    </row>
    <row r="137" spans="1:5" x14ac:dyDescent="0.25">
      <c r="A137">
        <v>68055</v>
      </c>
      <c r="B137" s="1">
        <f t="shared" si="4"/>
        <v>1.13425</v>
      </c>
      <c r="C137">
        <v>4.0380000000000003</v>
      </c>
      <c r="D137">
        <v>0.61890000000000001</v>
      </c>
      <c r="E137">
        <f t="shared" si="5"/>
        <v>170.13749999999999</v>
      </c>
    </row>
    <row r="138" spans="1:5" x14ac:dyDescent="0.25">
      <c r="A138">
        <v>68562</v>
      </c>
      <c r="B138" s="1">
        <f t="shared" si="4"/>
        <v>1.1427</v>
      </c>
      <c r="C138">
        <v>4.0374999999999996</v>
      </c>
      <c r="D138">
        <v>0.61899999999999999</v>
      </c>
      <c r="E138">
        <f t="shared" si="5"/>
        <v>171.405</v>
      </c>
    </row>
    <row r="139" spans="1:5" x14ac:dyDescent="0.25">
      <c r="A139">
        <v>69069</v>
      </c>
      <c r="B139" s="1">
        <f t="shared" si="4"/>
        <v>1.1511499999999999</v>
      </c>
      <c r="C139">
        <v>4.0372000000000003</v>
      </c>
      <c r="D139">
        <v>0.61899999999999999</v>
      </c>
      <c r="E139">
        <f t="shared" si="5"/>
        <v>172.67250000000001</v>
      </c>
    </row>
    <row r="140" spans="1:5" x14ac:dyDescent="0.25">
      <c r="A140">
        <v>69576</v>
      </c>
      <c r="B140" s="1">
        <f t="shared" si="4"/>
        <v>1.1596</v>
      </c>
      <c r="C140">
        <v>4.0369000000000002</v>
      </c>
      <c r="D140">
        <v>0.61909999999999998</v>
      </c>
      <c r="E140">
        <f t="shared" si="5"/>
        <v>173.94</v>
      </c>
    </row>
    <row r="141" spans="1:5" x14ac:dyDescent="0.25">
      <c r="A141">
        <v>70083</v>
      </c>
      <c r="B141" s="1">
        <f t="shared" si="4"/>
        <v>1.16805</v>
      </c>
      <c r="C141">
        <v>4.0362999999999998</v>
      </c>
      <c r="D141">
        <v>0.61919999999999997</v>
      </c>
      <c r="E141">
        <f t="shared" si="5"/>
        <v>175.20750000000001</v>
      </c>
    </row>
    <row r="142" spans="1:5" x14ac:dyDescent="0.25">
      <c r="A142">
        <v>70590</v>
      </c>
      <c r="B142" s="1">
        <f t="shared" si="4"/>
        <v>1.1765000000000001</v>
      </c>
      <c r="C142">
        <v>4.0359999999999996</v>
      </c>
      <c r="D142">
        <v>0.61919999999999997</v>
      </c>
      <c r="E142">
        <f t="shared" si="5"/>
        <v>176.47499999999999</v>
      </c>
    </row>
    <row r="143" spans="1:5" x14ac:dyDescent="0.25">
      <c r="A143">
        <v>71097</v>
      </c>
      <c r="B143" s="1">
        <f t="shared" si="4"/>
        <v>1.1849499999999999</v>
      </c>
      <c r="C143">
        <v>4.0357000000000003</v>
      </c>
      <c r="D143">
        <v>0.61929999999999996</v>
      </c>
      <c r="E143">
        <f t="shared" si="5"/>
        <v>177.74250000000001</v>
      </c>
    </row>
    <row r="144" spans="1:5" x14ac:dyDescent="0.25">
      <c r="A144">
        <v>71604</v>
      </c>
      <c r="B144" s="1">
        <f t="shared" si="4"/>
        <v>1.1934</v>
      </c>
      <c r="C144">
        <v>4.0351999999999997</v>
      </c>
      <c r="D144">
        <v>0.61929999999999996</v>
      </c>
      <c r="E144">
        <f t="shared" si="5"/>
        <v>179.01</v>
      </c>
    </row>
    <row r="145" spans="1:5" x14ac:dyDescent="0.25">
      <c r="A145">
        <v>72111</v>
      </c>
      <c r="B145" s="1">
        <f t="shared" si="4"/>
        <v>1.2018500000000001</v>
      </c>
      <c r="C145">
        <v>4.0349000000000004</v>
      </c>
      <c r="D145">
        <v>0.61939999999999995</v>
      </c>
      <c r="E145">
        <f t="shared" si="5"/>
        <v>180.2775</v>
      </c>
    </row>
    <row r="146" spans="1:5" x14ac:dyDescent="0.25">
      <c r="A146">
        <v>72618</v>
      </c>
      <c r="B146" s="1">
        <f t="shared" si="4"/>
        <v>1.2102999999999999</v>
      </c>
      <c r="C146">
        <v>4.0346000000000002</v>
      </c>
      <c r="D146">
        <v>0.61939999999999995</v>
      </c>
      <c r="E146">
        <f t="shared" si="5"/>
        <v>181.54499999999999</v>
      </c>
    </row>
    <row r="147" spans="1:5" x14ac:dyDescent="0.25">
      <c r="A147">
        <v>73125</v>
      </c>
      <c r="B147" s="1">
        <f t="shared" si="4"/>
        <v>1.21875</v>
      </c>
      <c r="C147">
        <v>4.0340999999999996</v>
      </c>
      <c r="D147">
        <v>0.61950000000000005</v>
      </c>
      <c r="E147">
        <f t="shared" si="5"/>
        <v>182.8125</v>
      </c>
    </row>
    <row r="148" spans="1:5" x14ac:dyDescent="0.25">
      <c r="A148">
        <v>73632</v>
      </c>
      <c r="B148" s="1">
        <f t="shared" si="4"/>
        <v>1.2272000000000001</v>
      </c>
      <c r="C148">
        <v>4.0339</v>
      </c>
      <c r="D148">
        <v>0.61950000000000005</v>
      </c>
      <c r="E148">
        <f t="shared" si="5"/>
        <v>184.08</v>
      </c>
    </row>
    <row r="149" spans="1:5" x14ac:dyDescent="0.25">
      <c r="A149">
        <v>74139</v>
      </c>
      <c r="B149" s="1">
        <f t="shared" si="4"/>
        <v>1.2356499999999999</v>
      </c>
      <c r="C149">
        <v>4.0332999999999997</v>
      </c>
      <c r="D149">
        <v>0.61960000000000004</v>
      </c>
      <c r="E149">
        <f t="shared" si="5"/>
        <v>185.3475</v>
      </c>
    </row>
    <row r="150" spans="1:5" x14ac:dyDescent="0.25">
      <c r="A150">
        <v>74646</v>
      </c>
      <c r="B150" s="1">
        <f t="shared" si="4"/>
        <v>1.2441</v>
      </c>
      <c r="C150">
        <v>4.0330000000000004</v>
      </c>
      <c r="D150">
        <v>0.61970000000000003</v>
      </c>
      <c r="E150">
        <f t="shared" si="5"/>
        <v>186.61500000000001</v>
      </c>
    </row>
    <row r="151" spans="1:5" x14ac:dyDescent="0.25">
      <c r="A151">
        <v>75153</v>
      </c>
      <c r="B151" s="1">
        <f t="shared" si="4"/>
        <v>1.2525500000000001</v>
      </c>
      <c r="C151">
        <v>4.0327000000000002</v>
      </c>
      <c r="D151">
        <v>0.61970000000000003</v>
      </c>
      <c r="E151">
        <f t="shared" si="5"/>
        <v>187.88249999999999</v>
      </c>
    </row>
    <row r="152" spans="1:5" x14ac:dyDescent="0.25">
      <c r="A152">
        <v>75660</v>
      </c>
      <c r="B152" s="1">
        <f t="shared" si="4"/>
        <v>1.2609999999999999</v>
      </c>
      <c r="C152">
        <v>4.0321999999999996</v>
      </c>
      <c r="D152">
        <v>0.61980000000000002</v>
      </c>
      <c r="E152">
        <f t="shared" si="5"/>
        <v>189.15</v>
      </c>
    </row>
    <row r="153" spans="1:5" x14ac:dyDescent="0.25">
      <c r="A153">
        <v>76178</v>
      </c>
      <c r="B153" s="1">
        <f t="shared" si="4"/>
        <v>1.2696333333333334</v>
      </c>
      <c r="C153">
        <v>4.032</v>
      </c>
      <c r="D153">
        <v>0.61980000000000002</v>
      </c>
      <c r="E153">
        <f t="shared" si="5"/>
        <v>190.44499999999999</v>
      </c>
    </row>
    <row r="154" spans="1:5" x14ac:dyDescent="0.25">
      <c r="A154">
        <v>76686</v>
      </c>
      <c r="B154" s="1">
        <f t="shared" si="4"/>
        <v>1.2781</v>
      </c>
      <c r="C154">
        <v>4.0316000000000001</v>
      </c>
      <c r="D154">
        <v>0.61990000000000001</v>
      </c>
      <c r="E154">
        <f t="shared" si="5"/>
        <v>191.715</v>
      </c>
    </row>
    <row r="155" spans="1:5" x14ac:dyDescent="0.25">
      <c r="A155">
        <v>77193</v>
      </c>
      <c r="B155" s="1">
        <f t="shared" si="4"/>
        <v>1.2865500000000001</v>
      </c>
      <c r="C155">
        <v>4.0312999999999999</v>
      </c>
      <c r="D155">
        <v>0.61990000000000001</v>
      </c>
      <c r="E155">
        <f t="shared" si="5"/>
        <v>192.98249999999999</v>
      </c>
    </row>
    <row r="156" spans="1:5" x14ac:dyDescent="0.25">
      <c r="A156">
        <v>77700</v>
      </c>
      <c r="B156" s="1">
        <f t="shared" si="4"/>
        <v>1.2949999999999999</v>
      </c>
      <c r="C156">
        <v>4.0309999999999997</v>
      </c>
      <c r="D156">
        <v>0.62</v>
      </c>
      <c r="E156">
        <f t="shared" si="5"/>
        <v>194.25</v>
      </c>
    </row>
    <row r="157" spans="1:5" x14ac:dyDescent="0.25">
      <c r="A157">
        <v>78207</v>
      </c>
      <c r="B157" s="1">
        <f t="shared" si="4"/>
        <v>1.30345</v>
      </c>
      <c r="C157">
        <v>4.0307000000000004</v>
      </c>
      <c r="D157">
        <v>0.62</v>
      </c>
      <c r="E157">
        <f t="shared" si="5"/>
        <v>195.51750000000001</v>
      </c>
    </row>
    <row r="158" spans="1:5" x14ac:dyDescent="0.25">
      <c r="A158">
        <v>78714</v>
      </c>
      <c r="B158" s="1">
        <f t="shared" si="4"/>
        <v>1.3119000000000001</v>
      </c>
      <c r="C158">
        <v>4.0303000000000004</v>
      </c>
      <c r="D158">
        <v>0.62009999999999998</v>
      </c>
      <c r="E158">
        <f t="shared" si="5"/>
        <v>196.785</v>
      </c>
    </row>
    <row r="159" spans="1:5" x14ac:dyDescent="0.25">
      <c r="A159">
        <v>79221</v>
      </c>
      <c r="B159" s="1">
        <f t="shared" si="4"/>
        <v>1.3203499999999999</v>
      </c>
      <c r="C159">
        <v>4.03</v>
      </c>
      <c r="D159">
        <v>0.62009999999999998</v>
      </c>
      <c r="E159">
        <f t="shared" si="5"/>
        <v>198.05250000000001</v>
      </c>
    </row>
    <row r="160" spans="1:5" x14ac:dyDescent="0.25">
      <c r="A160">
        <v>79733</v>
      </c>
      <c r="B160" s="1">
        <f t="shared" si="4"/>
        <v>1.3288833333333334</v>
      </c>
      <c r="C160">
        <v>4.0296000000000003</v>
      </c>
      <c r="D160">
        <v>0.62019999999999997</v>
      </c>
      <c r="E160">
        <f t="shared" si="5"/>
        <v>199.33250000000001</v>
      </c>
    </row>
    <row r="161" spans="1:5" x14ac:dyDescent="0.25">
      <c r="A161">
        <v>80240</v>
      </c>
      <c r="B161" s="1">
        <f t="shared" si="4"/>
        <v>1.3373333333333333</v>
      </c>
      <c r="C161">
        <v>4.0292000000000003</v>
      </c>
      <c r="D161">
        <v>0.62019999999999997</v>
      </c>
      <c r="E161">
        <f t="shared" si="5"/>
        <v>200.6</v>
      </c>
    </row>
    <row r="162" spans="1:5" x14ac:dyDescent="0.25">
      <c r="A162">
        <v>80747</v>
      </c>
      <c r="B162" s="1">
        <f t="shared" si="4"/>
        <v>1.3457833333333333</v>
      </c>
      <c r="C162">
        <v>4.0289999999999999</v>
      </c>
      <c r="D162">
        <v>0.62029999999999996</v>
      </c>
      <c r="E162">
        <f t="shared" si="5"/>
        <v>201.86750000000001</v>
      </c>
    </row>
    <row r="163" spans="1:5" x14ac:dyDescent="0.25">
      <c r="A163">
        <v>81254</v>
      </c>
      <c r="B163" s="1">
        <f t="shared" si="4"/>
        <v>1.3542333333333334</v>
      </c>
      <c r="C163">
        <v>4.0285000000000002</v>
      </c>
      <c r="D163">
        <v>0.62039999999999995</v>
      </c>
      <c r="E163">
        <f t="shared" si="5"/>
        <v>203.13499999999999</v>
      </c>
    </row>
    <row r="164" spans="1:5" x14ac:dyDescent="0.25">
      <c r="A164">
        <v>81761</v>
      </c>
      <c r="B164" s="1">
        <f t="shared" si="4"/>
        <v>1.3626833333333332</v>
      </c>
      <c r="C164">
        <v>4.0281000000000002</v>
      </c>
      <c r="D164">
        <v>0.62039999999999995</v>
      </c>
      <c r="E164">
        <f t="shared" si="5"/>
        <v>204.4025</v>
      </c>
    </row>
    <row r="165" spans="1:5" x14ac:dyDescent="0.25">
      <c r="A165">
        <v>82268</v>
      </c>
      <c r="B165" s="1">
        <f t="shared" si="4"/>
        <v>1.3711333333333333</v>
      </c>
      <c r="C165">
        <v>4.0278</v>
      </c>
      <c r="D165">
        <v>0.62050000000000005</v>
      </c>
      <c r="E165">
        <f t="shared" si="5"/>
        <v>205.67</v>
      </c>
    </row>
    <row r="166" spans="1:5" x14ac:dyDescent="0.25">
      <c r="A166">
        <v>82775</v>
      </c>
      <c r="B166" s="1">
        <f t="shared" si="4"/>
        <v>1.3795833333333334</v>
      </c>
      <c r="C166">
        <v>4.0274000000000001</v>
      </c>
      <c r="D166">
        <v>0.62050000000000005</v>
      </c>
      <c r="E166">
        <f t="shared" si="5"/>
        <v>206.9375</v>
      </c>
    </row>
    <row r="167" spans="1:5" x14ac:dyDescent="0.25">
      <c r="A167">
        <v>83282</v>
      </c>
      <c r="B167" s="1">
        <f t="shared" si="4"/>
        <v>1.3880333333333332</v>
      </c>
      <c r="C167">
        <v>4.0270000000000001</v>
      </c>
      <c r="D167">
        <v>0.62060000000000004</v>
      </c>
      <c r="E167">
        <f t="shared" si="5"/>
        <v>208.20500000000001</v>
      </c>
    </row>
    <row r="168" spans="1:5" x14ac:dyDescent="0.25">
      <c r="A168">
        <v>83789</v>
      </c>
      <c r="B168" s="1">
        <f t="shared" si="4"/>
        <v>1.3964833333333333</v>
      </c>
      <c r="C168">
        <v>4.0267999999999997</v>
      </c>
      <c r="D168">
        <v>0.62060000000000004</v>
      </c>
      <c r="E168">
        <f t="shared" si="5"/>
        <v>209.4725</v>
      </c>
    </row>
    <row r="169" spans="1:5" x14ac:dyDescent="0.25">
      <c r="A169">
        <v>84296</v>
      </c>
      <c r="B169" s="1">
        <f t="shared" si="4"/>
        <v>1.4049333333333334</v>
      </c>
      <c r="C169">
        <v>4.0263</v>
      </c>
      <c r="D169">
        <v>0.62070000000000003</v>
      </c>
      <c r="E169">
        <f t="shared" si="5"/>
        <v>210.74</v>
      </c>
    </row>
    <row r="170" spans="1:5" x14ac:dyDescent="0.25">
      <c r="A170">
        <v>84803</v>
      </c>
      <c r="B170" s="1">
        <f t="shared" si="4"/>
        <v>1.4133833333333334</v>
      </c>
      <c r="C170">
        <v>4.0259999999999998</v>
      </c>
      <c r="D170">
        <v>0.62070000000000003</v>
      </c>
      <c r="E170">
        <f t="shared" si="5"/>
        <v>212.00749999999999</v>
      </c>
    </row>
    <row r="171" spans="1:5" x14ac:dyDescent="0.25">
      <c r="A171">
        <v>85310</v>
      </c>
      <c r="B171" s="1">
        <f t="shared" si="4"/>
        <v>1.4218333333333333</v>
      </c>
      <c r="C171">
        <v>4.0256999999999996</v>
      </c>
      <c r="D171">
        <v>0.62080000000000002</v>
      </c>
      <c r="E171">
        <f t="shared" si="5"/>
        <v>213.27500000000001</v>
      </c>
    </row>
    <row r="172" spans="1:5" x14ac:dyDescent="0.25">
      <c r="A172">
        <v>85817</v>
      </c>
      <c r="B172" s="1">
        <f t="shared" si="4"/>
        <v>1.4302833333333334</v>
      </c>
      <c r="C172">
        <v>4.0252999999999997</v>
      </c>
      <c r="D172">
        <v>0.62080000000000002</v>
      </c>
      <c r="E172">
        <f t="shared" si="5"/>
        <v>214.54249999999999</v>
      </c>
    </row>
    <row r="173" spans="1:5" x14ac:dyDescent="0.25">
      <c r="A173">
        <v>86324</v>
      </c>
      <c r="B173" s="1">
        <f t="shared" si="4"/>
        <v>1.4387333333333334</v>
      </c>
      <c r="C173">
        <v>4.0250000000000004</v>
      </c>
      <c r="D173">
        <v>0.62090000000000001</v>
      </c>
      <c r="E173">
        <f t="shared" si="5"/>
        <v>215.81</v>
      </c>
    </row>
    <row r="174" spans="1:5" x14ac:dyDescent="0.25">
      <c r="A174">
        <v>86832</v>
      </c>
      <c r="B174" s="1">
        <f t="shared" si="4"/>
        <v>1.4472</v>
      </c>
      <c r="C174">
        <v>4.0244999999999997</v>
      </c>
      <c r="D174">
        <v>0.62090000000000001</v>
      </c>
      <c r="E174">
        <f t="shared" si="5"/>
        <v>217.08</v>
      </c>
    </row>
    <row r="175" spans="1:5" x14ac:dyDescent="0.25">
      <c r="A175">
        <v>87339</v>
      </c>
      <c r="B175" s="1">
        <f t="shared" si="4"/>
        <v>1.4556500000000001</v>
      </c>
      <c r="C175">
        <v>4.0242000000000004</v>
      </c>
      <c r="D175">
        <v>0.621</v>
      </c>
      <c r="E175">
        <f t="shared" si="5"/>
        <v>218.3475</v>
      </c>
    </row>
    <row r="176" spans="1:5" x14ac:dyDescent="0.25">
      <c r="A176">
        <v>87846</v>
      </c>
      <c r="B176" s="1">
        <f t="shared" si="4"/>
        <v>1.4641</v>
      </c>
      <c r="C176">
        <v>4.0239000000000003</v>
      </c>
      <c r="D176">
        <v>0.621</v>
      </c>
      <c r="E176">
        <f t="shared" si="5"/>
        <v>219.61500000000001</v>
      </c>
    </row>
    <row r="177" spans="1:5" x14ac:dyDescent="0.25">
      <c r="A177">
        <v>88353</v>
      </c>
      <c r="B177" s="1">
        <f t="shared" si="4"/>
        <v>1.47255</v>
      </c>
      <c r="C177">
        <v>4.0233999999999996</v>
      </c>
      <c r="D177">
        <v>0.62109999999999999</v>
      </c>
      <c r="E177">
        <f t="shared" si="5"/>
        <v>220.88249999999999</v>
      </c>
    </row>
    <row r="178" spans="1:5" x14ac:dyDescent="0.25">
      <c r="A178">
        <v>88860</v>
      </c>
      <c r="B178" s="1">
        <f t="shared" si="4"/>
        <v>1.4810000000000001</v>
      </c>
      <c r="C178">
        <v>4.0232000000000001</v>
      </c>
      <c r="D178">
        <v>0.62119999999999997</v>
      </c>
      <c r="E178">
        <f t="shared" si="5"/>
        <v>222.15</v>
      </c>
    </row>
    <row r="179" spans="1:5" x14ac:dyDescent="0.25">
      <c r="A179">
        <v>89367</v>
      </c>
      <c r="B179" s="1">
        <f t="shared" si="4"/>
        <v>1.4894499999999999</v>
      </c>
      <c r="C179">
        <v>4.0228999999999999</v>
      </c>
      <c r="D179">
        <v>0.62119999999999997</v>
      </c>
      <c r="E179">
        <f t="shared" si="5"/>
        <v>223.41749999999999</v>
      </c>
    </row>
    <row r="180" spans="1:5" x14ac:dyDescent="0.25">
      <c r="A180">
        <v>89874</v>
      </c>
      <c r="B180" s="1">
        <f t="shared" si="4"/>
        <v>1.4979</v>
      </c>
      <c r="C180">
        <v>4.0225</v>
      </c>
      <c r="D180">
        <v>0.62119999999999997</v>
      </c>
      <c r="E180">
        <f t="shared" si="5"/>
        <v>224.685</v>
      </c>
    </row>
    <row r="181" spans="1:5" x14ac:dyDescent="0.25">
      <c r="A181">
        <v>90381</v>
      </c>
      <c r="B181" s="1">
        <f t="shared" si="4"/>
        <v>1.5063500000000001</v>
      </c>
      <c r="C181">
        <v>4.0221</v>
      </c>
      <c r="D181">
        <v>0.62129999999999996</v>
      </c>
      <c r="E181">
        <f t="shared" si="5"/>
        <v>225.95249999999999</v>
      </c>
    </row>
    <row r="182" spans="1:5" x14ac:dyDescent="0.25">
      <c r="A182">
        <v>90888</v>
      </c>
      <c r="B182" s="1">
        <f t="shared" si="4"/>
        <v>1.5147999999999999</v>
      </c>
      <c r="C182">
        <v>4.0220000000000002</v>
      </c>
      <c r="D182">
        <v>0.62129999999999996</v>
      </c>
      <c r="E182">
        <f t="shared" si="5"/>
        <v>227.22</v>
      </c>
    </row>
    <row r="183" spans="1:5" x14ac:dyDescent="0.25">
      <c r="A183">
        <v>91395</v>
      </c>
      <c r="B183" s="1">
        <f t="shared" si="4"/>
        <v>1.52325</v>
      </c>
      <c r="C183">
        <v>4.0214999999999996</v>
      </c>
      <c r="D183">
        <v>0.62139999999999995</v>
      </c>
      <c r="E183">
        <f t="shared" si="5"/>
        <v>228.48750000000001</v>
      </c>
    </row>
    <row r="184" spans="1:5" x14ac:dyDescent="0.25">
      <c r="A184">
        <v>91902</v>
      </c>
      <c r="B184" s="1">
        <f t="shared" si="4"/>
        <v>1.5317000000000001</v>
      </c>
      <c r="C184">
        <v>4.0213000000000001</v>
      </c>
      <c r="D184">
        <v>0.62139999999999995</v>
      </c>
      <c r="E184">
        <f t="shared" si="5"/>
        <v>229.755</v>
      </c>
    </row>
    <row r="185" spans="1:5" x14ac:dyDescent="0.25">
      <c r="A185">
        <v>92409</v>
      </c>
      <c r="B185" s="1">
        <f t="shared" si="4"/>
        <v>1.5401499999999999</v>
      </c>
      <c r="C185">
        <v>4.0209999999999999</v>
      </c>
      <c r="D185">
        <v>0.62150000000000005</v>
      </c>
      <c r="E185">
        <f t="shared" si="5"/>
        <v>231.02250000000001</v>
      </c>
    </row>
    <row r="186" spans="1:5" x14ac:dyDescent="0.25">
      <c r="A186">
        <v>92916</v>
      </c>
      <c r="B186" s="1">
        <f t="shared" si="4"/>
        <v>1.5486</v>
      </c>
      <c r="C186">
        <v>4.0206999999999997</v>
      </c>
      <c r="D186">
        <v>0.62150000000000005</v>
      </c>
      <c r="E186">
        <f t="shared" si="5"/>
        <v>232.29</v>
      </c>
    </row>
    <row r="187" spans="1:5" x14ac:dyDescent="0.25">
      <c r="A187">
        <v>93423</v>
      </c>
      <c r="B187" s="1">
        <f t="shared" si="4"/>
        <v>1.55705</v>
      </c>
      <c r="C187">
        <v>4.0202999999999998</v>
      </c>
      <c r="D187">
        <v>0.62160000000000004</v>
      </c>
      <c r="E187">
        <f t="shared" si="5"/>
        <v>233.5575</v>
      </c>
    </row>
    <row r="188" spans="1:5" x14ac:dyDescent="0.25">
      <c r="A188">
        <v>93934</v>
      </c>
      <c r="B188" s="1">
        <f t="shared" si="4"/>
        <v>1.5655666666666668</v>
      </c>
      <c r="C188">
        <v>4.0199999999999996</v>
      </c>
      <c r="D188">
        <v>0.62160000000000004</v>
      </c>
      <c r="E188">
        <f t="shared" si="5"/>
        <v>234.83500000000001</v>
      </c>
    </row>
    <row r="189" spans="1:5" x14ac:dyDescent="0.25">
      <c r="A189">
        <v>94441</v>
      </c>
      <c r="B189" s="1">
        <f t="shared" si="4"/>
        <v>1.5740166666666666</v>
      </c>
      <c r="C189">
        <v>4.0197000000000003</v>
      </c>
      <c r="D189">
        <v>0.62170000000000003</v>
      </c>
      <c r="E189">
        <f t="shared" si="5"/>
        <v>236.10249999999999</v>
      </c>
    </row>
    <row r="190" spans="1:5" x14ac:dyDescent="0.25">
      <c r="A190">
        <v>94948</v>
      </c>
      <c r="B190" s="1">
        <f t="shared" si="4"/>
        <v>1.5824666666666667</v>
      </c>
      <c r="C190">
        <v>4.0194000000000001</v>
      </c>
      <c r="D190">
        <v>0.62170000000000003</v>
      </c>
      <c r="E190">
        <f t="shared" si="5"/>
        <v>237.37</v>
      </c>
    </row>
    <row r="191" spans="1:5" x14ac:dyDescent="0.25">
      <c r="A191">
        <v>95455</v>
      </c>
      <c r="B191" s="1">
        <f t="shared" si="4"/>
        <v>1.5909166666666668</v>
      </c>
      <c r="C191">
        <v>4.0190000000000001</v>
      </c>
      <c r="D191">
        <v>0.62180000000000002</v>
      </c>
      <c r="E191">
        <f t="shared" si="5"/>
        <v>238.63749999999999</v>
      </c>
    </row>
    <row r="192" spans="1:5" x14ac:dyDescent="0.25">
      <c r="A192">
        <v>95962</v>
      </c>
      <c r="B192" s="1">
        <f t="shared" si="4"/>
        <v>1.5993666666666666</v>
      </c>
      <c r="C192">
        <v>4.0186000000000002</v>
      </c>
      <c r="D192">
        <v>0.62180000000000002</v>
      </c>
      <c r="E192">
        <f t="shared" si="5"/>
        <v>239.905</v>
      </c>
    </row>
    <row r="193" spans="1:5" x14ac:dyDescent="0.25">
      <c r="A193">
        <v>96469</v>
      </c>
      <c r="B193" s="1">
        <f t="shared" si="4"/>
        <v>1.6078166666666667</v>
      </c>
      <c r="C193">
        <v>4.0183999999999997</v>
      </c>
      <c r="D193">
        <v>0.62190000000000001</v>
      </c>
      <c r="E193">
        <f t="shared" si="5"/>
        <v>241.17250000000001</v>
      </c>
    </row>
    <row r="194" spans="1:5" x14ac:dyDescent="0.25">
      <c r="A194">
        <v>96976</v>
      </c>
      <c r="B194" s="1">
        <f t="shared" si="4"/>
        <v>1.6162666666666667</v>
      </c>
      <c r="C194">
        <v>4.0179</v>
      </c>
      <c r="D194">
        <v>0.62190000000000001</v>
      </c>
      <c r="E194">
        <f t="shared" si="5"/>
        <v>242.44</v>
      </c>
    </row>
    <row r="195" spans="1:5" x14ac:dyDescent="0.25">
      <c r="A195">
        <v>97483</v>
      </c>
      <c r="B195" s="1">
        <f t="shared" si="4"/>
        <v>1.6247166666666666</v>
      </c>
      <c r="C195">
        <v>4.0175999999999998</v>
      </c>
      <c r="D195">
        <v>0.622</v>
      </c>
      <c r="E195">
        <f t="shared" si="5"/>
        <v>243.70750000000001</v>
      </c>
    </row>
    <row r="196" spans="1:5" x14ac:dyDescent="0.25">
      <c r="A196">
        <v>97990</v>
      </c>
      <c r="B196" s="1">
        <f t="shared" ref="B196:B259" si="6">A196/(1000*60)</f>
        <v>1.6331666666666667</v>
      </c>
      <c r="C196">
        <v>4.0172999999999996</v>
      </c>
      <c r="D196">
        <v>0.622</v>
      </c>
      <c r="E196">
        <f t="shared" ref="E196:E259" si="7">2.5*A196/(1000)</f>
        <v>244.97499999999999</v>
      </c>
    </row>
    <row r="197" spans="1:5" x14ac:dyDescent="0.25">
      <c r="A197">
        <v>98497</v>
      </c>
      <c r="B197" s="1">
        <f t="shared" si="6"/>
        <v>1.6416166666666667</v>
      </c>
      <c r="C197">
        <v>4.0168999999999997</v>
      </c>
      <c r="D197">
        <v>0.62209999999999999</v>
      </c>
      <c r="E197">
        <f t="shared" si="7"/>
        <v>246.24250000000001</v>
      </c>
    </row>
    <row r="198" spans="1:5" x14ac:dyDescent="0.25">
      <c r="A198">
        <v>99004</v>
      </c>
      <c r="B198" s="1">
        <f t="shared" si="6"/>
        <v>1.6500666666666666</v>
      </c>
      <c r="C198">
        <v>4.0166000000000004</v>
      </c>
      <c r="D198">
        <v>0.62209999999999999</v>
      </c>
      <c r="E198">
        <f t="shared" si="7"/>
        <v>247.51</v>
      </c>
    </row>
    <row r="199" spans="1:5" x14ac:dyDescent="0.25">
      <c r="A199">
        <v>99511</v>
      </c>
      <c r="B199" s="1">
        <f t="shared" si="6"/>
        <v>1.6585166666666666</v>
      </c>
      <c r="C199">
        <v>4.0163000000000002</v>
      </c>
      <c r="D199">
        <v>0.62219999999999998</v>
      </c>
      <c r="E199">
        <f t="shared" si="7"/>
        <v>248.7775</v>
      </c>
    </row>
    <row r="200" spans="1:5" x14ac:dyDescent="0.25">
      <c r="A200">
        <v>100018</v>
      </c>
      <c r="B200" s="1">
        <f t="shared" si="6"/>
        <v>1.6669666666666667</v>
      </c>
      <c r="C200">
        <v>4.0157999999999996</v>
      </c>
      <c r="D200">
        <v>0.62219999999999998</v>
      </c>
      <c r="E200">
        <f t="shared" si="7"/>
        <v>250.04499999999999</v>
      </c>
    </row>
    <row r="201" spans="1:5" x14ac:dyDescent="0.25">
      <c r="A201">
        <v>100525</v>
      </c>
      <c r="B201" s="1">
        <f t="shared" si="6"/>
        <v>1.6754166666666668</v>
      </c>
      <c r="C201">
        <v>4.0155000000000003</v>
      </c>
      <c r="D201">
        <v>0.62229999999999996</v>
      </c>
      <c r="E201">
        <f t="shared" si="7"/>
        <v>251.3125</v>
      </c>
    </row>
    <row r="202" spans="1:5" x14ac:dyDescent="0.25">
      <c r="A202">
        <v>101034</v>
      </c>
      <c r="B202" s="1">
        <f t="shared" si="6"/>
        <v>1.6839</v>
      </c>
      <c r="C202">
        <v>4.0151000000000003</v>
      </c>
      <c r="D202">
        <v>0.62229999999999996</v>
      </c>
      <c r="E202">
        <f t="shared" si="7"/>
        <v>252.58500000000001</v>
      </c>
    </row>
    <row r="203" spans="1:5" x14ac:dyDescent="0.25">
      <c r="A203">
        <v>101552</v>
      </c>
      <c r="B203" s="1">
        <f t="shared" si="6"/>
        <v>1.6925333333333332</v>
      </c>
      <c r="C203">
        <v>4.0148000000000001</v>
      </c>
      <c r="D203">
        <v>0.62239999999999995</v>
      </c>
      <c r="E203">
        <f t="shared" si="7"/>
        <v>253.88</v>
      </c>
    </row>
    <row r="204" spans="1:5" x14ac:dyDescent="0.25">
      <c r="A204">
        <v>102059</v>
      </c>
      <c r="B204" s="1">
        <f t="shared" si="6"/>
        <v>1.7009833333333333</v>
      </c>
      <c r="C204">
        <v>4.0144000000000002</v>
      </c>
      <c r="D204">
        <v>0.62239999999999995</v>
      </c>
      <c r="E204">
        <f t="shared" si="7"/>
        <v>255.14750000000001</v>
      </c>
    </row>
    <row r="205" spans="1:5" x14ac:dyDescent="0.25">
      <c r="A205">
        <v>102566</v>
      </c>
      <c r="B205" s="1">
        <f t="shared" si="6"/>
        <v>1.7094333333333334</v>
      </c>
      <c r="C205">
        <v>4.0141</v>
      </c>
      <c r="D205">
        <v>0.62250000000000005</v>
      </c>
      <c r="E205">
        <f t="shared" si="7"/>
        <v>256.41500000000002</v>
      </c>
    </row>
    <row r="206" spans="1:5" x14ac:dyDescent="0.25">
      <c r="A206">
        <v>103073</v>
      </c>
      <c r="B206" s="1">
        <f t="shared" si="6"/>
        <v>1.7178833333333334</v>
      </c>
      <c r="C206">
        <v>4.0137</v>
      </c>
      <c r="D206">
        <v>0.62260000000000004</v>
      </c>
      <c r="E206">
        <f t="shared" si="7"/>
        <v>257.6825</v>
      </c>
    </row>
    <row r="207" spans="1:5" x14ac:dyDescent="0.25">
      <c r="A207">
        <v>103580</v>
      </c>
      <c r="B207" s="1">
        <f t="shared" si="6"/>
        <v>1.7263333333333333</v>
      </c>
      <c r="C207">
        <v>4.0133999999999999</v>
      </c>
      <c r="D207">
        <v>0.62260000000000004</v>
      </c>
      <c r="E207">
        <f t="shared" si="7"/>
        <v>258.95</v>
      </c>
    </row>
    <row r="208" spans="1:5" x14ac:dyDescent="0.25">
      <c r="A208">
        <v>104087</v>
      </c>
      <c r="B208" s="1">
        <f t="shared" si="6"/>
        <v>1.7347833333333333</v>
      </c>
      <c r="C208">
        <v>4.0129999999999999</v>
      </c>
      <c r="D208">
        <v>0.62270000000000003</v>
      </c>
      <c r="E208">
        <f t="shared" si="7"/>
        <v>260.21749999999997</v>
      </c>
    </row>
    <row r="209" spans="1:5" x14ac:dyDescent="0.25">
      <c r="A209">
        <v>104594</v>
      </c>
      <c r="B209" s="1">
        <f t="shared" si="6"/>
        <v>1.7432333333333334</v>
      </c>
      <c r="C209">
        <v>4.0125999999999999</v>
      </c>
      <c r="D209">
        <v>0.62270000000000003</v>
      </c>
      <c r="E209">
        <f t="shared" si="7"/>
        <v>261.48500000000001</v>
      </c>
    </row>
    <row r="210" spans="1:5" x14ac:dyDescent="0.25">
      <c r="A210">
        <v>105101</v>
      </c>
      <c r="B210" s="1">
        <f t="shared" si="6"/>
        <v>1.7516833333333333</v>
      </c>
      <c r="C210">
        <v>4.0124000000000004</v>
      </c>
      <c r="D210">
        <v>0.62280000000000002</v>
      </c>
      <c r="E210">
        <f t="shared" si="7"/>
        <v>262.7525</v>
      </c>
    </row>
    <row r="211" spans="1:5" x14ac:dyDescent="0.25">
      <c r="A211">
        <v>105608</v>
      </c>
      <c r="B211" s="1">
        <f t="shared" si="6"/>
        <v>1.7601333333333333</v>
      </c>
      <c r="C211">
        <v>4.0118999999999998</v>
      </c>
      <c r="D211">
        <v>0.62290000000000001</v>
      </c>
      <c r="E211">
        <f t="shared" si="7"/>
        <v>264.02</v>
      </c>
    </row>
    <row r="212" spans="1:5" x14ac:dyDescent="0.25">
      <c r="A212">
        <v>106115</v>
      </c>
      <c r="B212" s="1">
        <f t="shared" si="6"/>
        <v>1.7685833333333334</v>
      </c>
      <c r="C212">
        <v>4.0114999999999998</v>
      </c>
      <c r="D212">
        <v>0.62290000000000001</v>
      </c>
      <c r="E212">
        <f t="shared" si="7"/>
        <v>265.28750000000002</v>
      </c>
    </row>
    <row r="213" spans="1:5" x14ac:dyDescent="0.25">
      <c r="A213">
        <v>106629</v>
      </c>
      <c r="B213" s="1">
        <f t="shared" si="6"/>
        <v>1.77715</v>
      </c>
      <c r="C213">
        <v>4.0110999999999999</v>
      </c>
      <c r="D213">
        <v>0.623</v>
      </c>
      <c r="E213">
        <f t="shared" si="7"/>
        <v>266.57249999999999</v>
      </c>
    </row>
    <row r="214" spans="1:5" x14ac:dyDescent="0.25">
      <c r="A214">
        <v>107136</v>
      </c>
      <c r="B214" s="1">
        <f t="shared" si="6"/>
        <v>1.7856000000000001</v>
      </c>
      <c r="C214">
        <v>4.0107999999999997</v>
      </c>
      <c r="D214">
        <v>0.623</v>
      </c>
      <c r="E214">
        <f t="shared" si="7"/>
        <v>267.83999999999997</v>
      </c>
    </row>
    <row r="215" spans="1:5" x14ac:dyDescent="0.25">
      <c r="A215">
        <v>107643</v>
      </c>
      <c r="B215" s="1">
        <f t="shared" si="6"/>
        <v>1.7940499999999999</v>
      </c>
      <c r="C215">
        <v>4.0105000000000004</v>
      </c>
      <c r="D215">
        <v>0.62309999999999999</v>
      </c>
      <c r="E215">
        <f t="shared" si="7"/>
        <v>269.10750000000002</v>
      </c>
    </row>
    <row r="216" spans="1:5" x14ac:dyDescent="0.25">
      <c r="A216">
        <v>108150</v>
      </c>
      <c r="B216" s="1">
        <f t="shared" si="6"/>
        <v>1.8025</v>
      </c>
      <c r="C216">
        <v>4.01</v>
      </c>
      <c r="D216">
        <v>0.62309999999999999</v>
      </c>
      <c r="E216">
        <f t="shared" si="7"/>
        <v>270.375</v>
      </c>
    </row>
    <row r="217" spans="1:5" x14ac:dyDescent="0.25">
      <c r="A217">
        <v>108657</v>
      </c>
      <c r="B217" s="1">
        <f t="shared" si="6"/>
        <v>1.8109500000000001</v>
      </c>
      <c r="C217">
        <v>4.0096999999999996</v>
      </c>
      <c r="D217">
        <v>0.62319999999999998</v>
      </c>
      <c r="E217">
        <f t="shared" si="7"/>
        <v>271.64249999999998</v>
      </c>
    </row>
    <row r="218" spans="1:5" x14ac:dyDescent="0.25">
      <c r="A218">
        <v>109164</v>
      </c>
      <c r="B218" s="1">
        <f t="shared" si="6"/>
        <v>1.8193999999999999</v>
      </c>
      <c r="C218">
        <v>4.0094000000000003</v>
      </c>
      <c r="D218">
        <v>0.62329999999999997</v>
      </c>
      <c r="E218">
        <f t="shared" si="7"/>
        <v>272.91000000000003</v>
      </c>
    </row>
    <row r="219" spans="1:5" x14ac:dyDescent="0.25">
      <c r="A219">
        <v>109671</v>
      </c>
      <c r="B219" s="1">
        <f t="shared" si="6"/>
        <v>1.82785</v>
      </c>
      <c r="C219">
        <v>4.0088999999999997</v>
      </c>
      <c r="D219">
        <v>0.62329999999999997</v>
      </c>
      <c r="E219">
        <f t="shared" si="7"/>
        <v>274.17750000000001</v>
      </c>
    </row>
    <row r="220" spans="1:5" x14ac:dyDescent="0.25">
      <c r="A220">
        <v>110178</v>
      </c>
      <c r="B220" s="1">
        <f t="shared" si="6"/>
        <v>1.8363</v>
      </c>
      <c r="C220">
        <v>4.0084999999999997</v>
      </c>
      <c r="D220">
        <v>0.62339999999999995</v>
      </c>
      <c r="E220">
        <f t="shared" si="7"/>
        <v>275.44499999999999</v>
      </c>
    </row>
    <row r="221" spans="1:5" x14ac:dyDescent="0.25">
      <c r="A221">
        <v>110685</v>
      </c>
      <c r="B221" s="1">
        <f t="shared" si="6"/>
        <v>1.8447499999999999</v>
      </c>
      <c r="C221">
        <v>4.0083000000000002</v>
      </c>
      <c r="D221">
        <v>0.62339999999999995</v>
      </c>
      <c r="E221">
        <f t="shared" si="7"/>
        <v>276.71249999999998</v>
      </c>
    </row>
    <row r="222" spans="1:5" x14ac:dyDescent="0.25">
      <c r="A222">
        <v>111192</v>
      </c>
      <c r="B222" s="1">
        <f t="shared" si="6"/>
        <v>1.8532</v>
      </c>
      <c r="C222">
        <v>4.0077999999999996</v>
      </c>
      <c r="D222">
        <v>0.62350000000000005</v>
      </c>
      <c r="E222">
        <f t="shared" si="7"/>
        <v>277.98</v>
      </c>
    </row>
    <row r="223" spans="1:5" x14ac:dyDescent="0.25">
      <c r="A223">
        <v>111700</v>
      </c>
      <c r="B223" s="1">
        <f t="shared" si="6"/>
        <v>1.8616666666666666</v>
      </c>
      <c r="C223">
        <v>4.0076000000000001</v>
      </c>
      <c r="D223">
        <v>0.62360000000000004</v>
      </c>
      <c r="E223">
        <f t="shared" si="7"/>
        <v>279.25</v>
      </c>
    </row>
    <row r="224" spans="1:5" x14ac:dyDescent="0.25">
      <c r="A224">
        <v>112207</v>
      </c>
      <c r="B224" s="1">
        <f t="shared" si="6"/>
        <v>1.8701166666666666</v>
      </c>
      <c r="C224">
        <v>4.0072999999999999</v>
      </c>
      <c r="D224">
        <v>0.62360000000000004</v>
      </c>
      <c r="E224">
        <f t="shared" si="7"/>
        <v>280.51749999999998</v>
      </c>
    </row>
    <row r="225" spans="1:5" x14ac:dyDescent="0.25">
      <c r="A225">
        <v>112714</v>
      </c>
      <c r="B225" s="1">
        <f t="shared" si="6"/>
        <v>1.8785666666666667</v>
      </c>
      <c r="C225">
        <v>4.0068999999999999</v>
      </c>
      <c r="D225">
        <v>0.62360000000000004</v>
      </c>
      <c r="E225">
        <f t="shared" si="7"/>
        <v>281.78500000000003</v>
      </c>
    </row>
    <row r="226" spans="1:5" x14ac:dyDescent="0.25">
      <c r="A226">
        <v>113221</v>
      </c>
      <c r="B226" s="1">
        <f t="shared" si="6"/>
        <v>1.8870166666666666</v>
      </c>
      <c r="C226">
        <v>4.0065999999999997</v>
      </c>
      <c r="D226">
        <v>0.62370000000000003</v>
      </c>
      <c r="E226">
        <f t="shared" si="7"/>
        <v>283.05250000000001</v>
      </c>
    </row>
    <row r="227" spans="1:5" x14ac:dyDescent="0.25">
      <c r="A227">
        <v>113729</v>
      </c>
      <c r="B227" s="1">
        <f t="shared" si="6"/>
        <v>1.8954833333333334</v>
      </c>
      <c r="C227">
        <v>4.0061999999999998</v>
      </c>
      <c r="D227">
        <v>0.62380000000000002</v>
      </c>
      <c r="E227">
        <f t="shared" si="7"/>
        <v>284.32249999999999</v>
      </c>
    </row>
    <row r="228" spans="1:5" x14ac:dyDescent="0.25">
      <c r="A228">
        <v>114237</v>
      </c>
      <c r="B228" s="1">
        <f t="shared" si="6"/>
        <v>1.90395</v>
      </c>
      <c r="C228">
        <v>4.0060000000000002</v>
      </c>
      <c r="D228">
        <v>0.62380000000000002</v>
      </c>
      <c r="E228">
        <f t="shared" si="7"/>
        <v>285.59249999999997</v>
      </c>
    </row>
    <row r="229" spans="1:5" x14ac:dyDescent="0.25">
      <c r="A229">
        <v>114744</v>
      </c>
      <c r="B229" s="1">
        <f t="shared" si="6"/>
        <v>1.9124000000000001</v>
      </c>
      <c r="C229">
        <v>4.0056000000000003</v>
      </c>
      <c r="D229">
        <v>0.62380000000000002</v>
      </c>
      <c r="E229">
        <f t="shared" si="7"/>
        <v>286.86</v>
      </c>
    </row>
    <row r="230" spans="1:5" x14ac:dyDescent="0.25">
      <c r="A230">
        <v>115251</v>
      </c>
      <c r="B230" s="1">
        <f t="shared" si="6"/>
        <v>1.9208499999999999</v>
      </c>
      <c r="C230">
        <v>4.0052000000000003</v>
      </c>
      <c r="D230">
        <v>0.62390000000000001</v>
      </c>
      <c r="E230">
        <f t="shared" si="7"/>
        <v>288.1275</v>
      </c>
    </row>
    <row r="231" spans="1:5" x14ac:dyDescent="0.25">
      <c r="A231">
        <v>115758</v>
      </c>
      <c r="B231" s="1">
        <f t="shared" si="6"/>
        <v>1.9293</v>
      </c>
      <c r="C231">
        <v>4.0049000000000001</v>
      </c>
      <c r="D231">
        <v>0.624</v>
      </c>
      <c r="E231">
        <f t="shared" si="7"/>
        <v>289.39499999999998</v>
      </c>
    </row>
    <row r="232" spans="1:5" x14ac:dyDescent="0.25">
      <c r="A232">
        <v>116265</v>
      </c>
      <c r="B232" s="1">
        <f t="shared" si="6"/>
        <v>1.9377500000000001</v>
      </c>
      <c r="C232">
        <v>4.0045999999999999</v>
      </c>
      <c r="D232">
        <v>0.624</v>
      </c>
      <c r="E232">
        <f t="shared" si="7"/>
        <v>290.66250000000002</v>
      </c>
    </row>
    <row r="233" spans="1:5" x14ac:dyDescent="0.25">
      <c r="A233">
        <v>116772</v>
      </c>
      <c r="B233" s="1">
        <f t="shared" si="6"/>
        <v>1.9461999999999999</v>
      </c>
      <c r="C233">
        <v>4.0041000000000002</v>
      </c>
      <c r="D233">
        <v>0.62409999999999999</v>
      </c>
      <c r="E233">
        <f t="shared" si="7"/>
        <v>291.93</v>
      </c>
    </row>
    <row r="234" spans="1:5" x14ac:dyDescent="0.25">
      <c r="A234">
        <v>117279</v>
      </c>
      <c r="B234" s="1">
        <f t="shared" si="6"/>
        <v>1.95465</v>
      </c>
      <c r="C234">
        <v>4.0037000000000003</v>
      </c>
      <c r="D234">
        <v>0.62409999999999999</v>
      </c>
      <c r="E234">
        <f t="shared" si="7"/>
        <v>293.19749999999999</v>
      </c>
    </row>
    <row r="235" spans="1:5" x14ac:dyDescent="0.25">
      <c r="A235">
        <v>117786</v>
      </c>
      <c r="B235" s="1">
        <f t="shared" si="6"/>
        <v>1.9631000000000001</v>
      </c>
      <c r="C235">
        <v>4.0034999999999998</v>
      </c>
      <c r="D235">
        <v>0.62419999999999998</v>
      </c>
      <c r="E235">
        <f t="shared" si="7"/>
        <v>294.46499999999997</v>
      </c>
    </row>
    <row r="236" spans="1:5" x14ac:dyDescent="0.25">
      <c r="A236">
        <v>118293</v>
      </c>
      <c r="B236" s="1">
        <f t="shared" si="6"/>
        <v>1.9715499999999999</v>
      </c>
      <c r="C236">
        <v>4.0030999999999999</v>
      </c>
      <c r="D236">
        <v>0.62419999999999998</v>
      </c>
      <c r="E236">
        <f t="shared" si="7"/>
        <v>295.73250000000002</v>
      </c>
    </row>
    <row r="237" spans="1:5" x14ac:dyDescent="0.25">
      <c r="A237">
        <v>118800</v>
      </c>
      <c r="B237" s="1">
        <f t="shared" si="6"/>
        <v>1.98</v>
      </c>
      <c r="C237">
        <v>4.0027999999999997</v>
      </c>
      <c r="D237">
        <v>0.62429999999999997</v>
      </c>
      <c r="E237">
        <f t="shared" si="7"/>
        <v>297</v>
      </c>
    </row>
    <row r="238" spans="1:5" x14ac:dyDescent="0.25">
      <c r="A238">
        <v>119307</v>
      </c>
      <c r="B238" s="1">
        <f t="shared" si="6"/>
        <v>1.9884500000000001</v>
      </c>
      <c r="C238">
        <v>4.0025000000000004</v>
      </c>
      <c r="D238">
        <v>0.62429999999999997</v>
      </c>
      <c r="E238">
        <f t="shared" si="7"/>
        <v>298.26749999999998</v>
      </c>
    </row>
    <row r="239" spans="1:5" x14ac:dyDescent="0.25">
      <c r="A239">
        <v>119814</v>
      </c>
      <c r="B239" s="1">
        <f t="shared" si="6"/>
        <v>1.9968999999999999</v>
      </c>
      <c r="C239">
        <v>4.0022000000000002</v>
      </c>
      <c r="D239">
        <v>0.62439999999999996</v>
      </c>
      <c r="E239">
        <f t="shared" si="7"/>
        <v>299.53500000000003</v>
      </c>
    </row>
    <row r="240" spans="1:5" x14ac:dyDescent="0.25">
      <c r="A240">
        <v>120321</v>
      </c>
      <c r="B240" s="1">
        <f t="shared" si="6"/>
        <v>2.00535</v>
      </c>
      <c r="C240">
        <v>4.0018000000000002</v>
      </c>
      <c r="D240">
        <v>0.62439999999999996</v>
      </c>
      <c r="E240">
        <f t="shared" si="7"/>
        <v>300.80250000000001</v>
      </c>
    </row>
    <row r="241" spans="1:5" x14ac:dyDescent="0.25">
      <c r="A241">
        <v>120828</v>
      </c>
      <c r="B241" s="1">
        <f t="shared" si="6"/>
        <v>2.0137999999999998</v>
      </c>
      <c r="C241">
        <v>4.0014000000000003</v>
      </c>
      <c r="D241">
        <v>0.62450000000000006</v>
      </c>
      <c r="E241">
        <f t="shared" si="7"/>
        <v>302.07</v>
      </c>
    </row>
    <row r="242" spans="1:5" x14ac:dyDescent="0.25">
      <c r="A242">
        <v>121335</v>
      </c>
      <c r="B242" s="1">
        <f t="shared" si="6"/>
        <v>2.0222500000000001</v>
      </c>
      <c r="C242">
        <v>4.0011000000000001</v>
      </c>
      <c r="D242">
        <v>0.62460000000000004</v>
      </c>
      <c r="E242">
        <f t="shared" si="7"/>
        <v>303.33749999999998</v>
      </c>
    </row>
    <row r="243" spans="1:5" x14ac:dyDescent="0.25">
      <c r="A243">
        <v>121842</v>
      </c>
      <c r="B243" s="1">
        <f t="shared" si="6"/>
        <v>2.0306999999999999</v>
      </c>
      <c r="C243">
        <v>4.0007999999999999</v>
      </c>
      <c r="D243">
        <v>0.62460000000000004</v>
      </c>
      <c r="E243">
        <f t="shared" si="7"/>
        <v>304.60500000000002</v>
      </c>
    </row>
    <row r="244" spans="1:5" x14ac:dyDescent="0.25">
      <c r="A244">
        <v>122349</v>
      </c>
      <c r="B244" s="1">
        <f t="shared" si="6"/>
        <v>2.0391499999999998</v>
      </c>
      <c r="C244">
        <v>4.0004</v>
      </c>
      <c r="D244">
        <v>0.62470000000000003</v>
      </c>
      <c r="E244">
        <f t="shared" si="7"/>
        <v>305.8725</v>
      </c>
    </row>
    <row r="245" spans="1:5" x14ac:dyDescent="0.25">
      <c r="A245">
        <v>122856</v>
      </c>
      <c r="B245" s="1">
        <f t="shared" si="6"/>
        <v>2.0476000000000001</v>
      </c>
      <c r="C245">
        <v>4</v>
      </c>
      <c r="D245">
        <v>0.62470000000000003</v>
      </c>
      <c r="E245">
        <f t="shared" si="7"/>
        <v>307.14</v>
      </c>
    </row>
    <row r="246" spans="1:5" x14ac:dyDescent="0.25">
      <c r="A246">
        <v>123363</v>
      </c>
      <c r="B246" s="1">
        <f t="shared" si="6"/>
        <v>2.0560499999999999</v>
      </c>
      <c r="C246">
        <v>3.9996999999999998</v>
      </c>
      <c r="D246">
        <v>0.62480000000000002</v>
      </c>
      <c r="E246">
        <f t="shared" si="7"/>
        <v>308.40750000000003</v>
      </c>
    </row>
    <row r="247" spans="1:5" x14ac:dyDescent="0.25">
      <c r="A247">
        <v>123870</v>
      </c>
      <c r="B247" s="1">
        <f t="shared" si="6"/>
        <v>2.0644999999999998</v>
      </c>
      <c r="C247">
        <v>3.9992999999999999</v>
      </c>
      <c r="D247">
        <v>0.62480000000000002</v>
      </c>
      <c r="E247">
        <f t="shared" si="7"/>
        <v>309.67500000000001</v>
      </c>
    </row>
    <row r="248" spans="1:5" x14ac:dyDescent="0.25">
      <c r="A248">
        <v>124377</v>
      </c>
      <c r="B248" s="1">
        <f t="shared" si="6"/>
        <v>2.0729500000000001</v>
      </c>
      <c r="C248">
        <v>3.9990000000000001</v>
      </c>
      <c r="D248">
        <v>0.62490000000000001</v>
      </c>
      <c r="E248">
        <f t="shared" si="7"/>
        <v>310.9425</v>
      </c>
    </row>
    <row r="249" spans="1:5" x14ac:dyDescent="0.25">
      <c r="A249">
        <v>124884</v>
      </c>
      <c r="B249" s="1">
        <f t="shared" si="6"/>
        <v>2.0813999999999999</v>
      </c>
      <c r="C249">
        <v>3.9988000000000001</v>
      </c>
      <c r="D249">
        <v>0.62490000000000001</v>
      </c>
      <c r="E249">
        <f t="shared" si="7"/>
        <v>312.20999999999998</v>
      </c>
    </row>
    <row r="250" spans="1:5" x14ac:dyDescent="0.25">
      <c r="A250">
        <v>125391</v>
      </c>
      <c r="B250" s="1">
        <f t="shared" si="6"/>
        <v>2.0898500000000002</v>
      </c>
      <c r="C250">
        <v>3.9983</v>
      </c>
      <c r="D250">
        <v>0.625</v>
      </c>
      <c r="E250">
        <f t="shared" si="7"/>
        <v>313.47750000000002</v>
      </c>
    </row>
    <row r="251" spans="1:5" x14ac:dyDescent="0.25">
      <c r="A251">
        <v>125898</v>
      </c>
      <c r="B251" s="1">
        <f t="shared" si="6"/>
        <v>2.0983000000000001</v>
      </c>
      <c r="C251">
        <v>3.9981</v>
      </c>
      <c r="D251">
        <v>0.625</v>
      </c>
      <c r="E251">
        <f t="shared" si="7"/>
        <v>314.745</v>
      </c>
    </row>
    <row r="252" spans="1:5" x14ac:dyDescent="0.25">
      <c r="A252">
        <v>126408</v>
      </c>
      <c r="B252" s="1">
        <f t="shared" si="6"/>
        <v>2.1067999999999998</v>
      </c>
      <c r="C252">
        <v>3.9977</v>
      </c>
      <c r="D252">
        <v>0.62509999999999999</v>
      </c>
      <c r="E252">
        <f t="shared" si="7"/>
        <v>316.02</v>
      </c>
    </row>
    <row r="253" spans="1:5" x14ac:dyDescent="0.25">
      <c r="A253">
        <v>126916</v>
      </c>
      <c r="B253" s="1">
        <f t="shared" si="6"/>
        <v>2.1152666666666669</v>
      </c>
      <c r="C253">
        <v>3.9973000000000001</v>
      </c>
      <c r="D253">
        <v>0.62509999999999999</v>
      </c>
      <c r="E253">
        <f t="shared" si="7"/>
        <v>317.29000000000002</v>
      </c>
    </row>
    <row r="254" spans="1:5" x14ac:dyDescent="0.25">
      <c r="A254">
        <v>127433</v>
      </c>
      <c r="B254" s="1">
        <f t="shared" si="6"/>
        <v>2.1238833333333331</v>
      </c>
      <c r="C254">
        <v>3.9971000000000001</v>
      </c>
      <c r="D254">
        <v>0.62519999999999998</v>
      </c>
      <c r="E254">
        <f t="shared" si="7"/>
        <v>318.58249999999998</v>
      </c>
    </row>
    <row r="255" spans="1:5" x14ac:dyDescent="0.25">
      <c r="A255">
        <v>127940</v>
      </c>
      <c r="B255" s="1">
        <f t="shared" si="6"/>
        <v>2.1323333333333334</v>
      </c>
      <c r="C255">
        <v>3.9965999999999999</v>
      </c>
      <c r="D255">
        <v>0.62529999999999997</v>
      </c>
      <c r="E255">
        <f t="shared" si="7"/>
        <v>319.85000000000002</v>
      </c>
    </row>
    <row r="256" spans="1:5" x14ac:dyDescent="0.25">
      <c r="A256">
        <v>128447</v>
      </c>
      <c r="B256" s="1">
        <f t="shared" si="6"/>
        <v>2.1407833333333333</v>
      </c>
      <c r="C256">
        <v>3.9963000000000002</v>
      </c>
      <c r="D256">
        <v>0.62529999999999997</v>
      </c>
      <c r="E256">
        <f t="shared" si="7"/>
        <v>321.11750000000001</v>
      </c>
    </row>
    <row r="257" spans="1:5" x14ac:dyDescent="0.25">
      <c r="A257">
        <v>128955</v>
      </c>
      <c r="B257" s="1">
        <f t="shared" si="6"/>
        <v>2.1492499999999999</v>
      </c>
      <c r="C257">
        <v>3.996</v>
      </c>
      <c r="D257">
        <v>0.62539999999999996</v>
      </c>
      <c r="E257">
        <f t="shared" si="7"/>
        <v>322.38749999999999</v>
      </c>
    </row>
    <row r="258" spans="1:5" x14ac:dyDescent="0.25">
      <c r="A258">
        <v>129462</v>
      </c>
      <c r="B258" s="1">
        <f t="shared" si="6"/>
        <v>2.1577000000000002</v>
      </c>
      <c r="C258">
        <v>3.9956</v>
      </c>
      <c r="D258">
        <v>0.62539999999999996</v>
      </c>
      <c r="E258">
        <f t="shared" si="7"/>
        <v>323.65499999999997</v>
      </c>
    </row>
    <row r="259" spans="1:5" x14ac:dyDescent="0.25">
      <c r="A259">
        <v>129969</v>
      </c>
      <c r="B259" s="1">
        <f t="shared" si="6"/>
        <v>2.16615</v>
      </c>
      <c r="C259">
        <v>3.9952999999999999</v>
      </c>
      <c r="D259">
        <v>0.62549999999999994</v>
      </c>
      <c r="E259">
        <f t="shared" si="7"/>
        <v>324.92250000000001</v>
      </c>
    </row>
    <row r="260" spans="1:5" x14ac:dyDescent="0.25">
      <c r="A260">
        <v>130476</v>
      </c>
      <c r="B260" s="1">
        <f t="shared" ref="B260:B323" si="8">A260/(1000*60)</f>
        <v>2.1745999999999999</v>
      </c>
      <c r="C260">
        <v>3.9950999999999999</v>
      </c>
      <c r="D260">
        <v>0.62549999999999994</v>
      </c>
      <c r="E260">
        <f t="shared" ref="E260:E323" si="9">2.5*A260/(1000)</f>
        <v>326.19</v>
      </c>
    </row>
    <row r="261" spans="1:5" x14ac:dyDescent="0.25">
      <c r="A261">
        <v>130983</v>
      </c>
      <c r="B261" s="1">
        <f t="shared" si="8"/>
        <v>2.1830500000000002</v>
      </c>
      <c r="C261">
        <v>3.9946000000000002</v>
      </c>
      <c r="D261">
        <v>0.62560000000000004</v>
      </c>
      <c r="E261">
        <f t="shared" si="9"/>
        <v>327.45749999999998</v>
      </c>
    </row>
    <row r="262" spans="1:5" x14ac:dyDescent="0.25">
      <c r="A262">
        <v>131490</v>
      </c>
      <c r="B262" s="1">
        <f t="shared" si="8"/>
        <v>2.1915</v>
      </c>
      <c r="C262">
        <v>3.9943</v>
      </c>
      <c r="D262">
        <v>0.62560000000000004</v>
      </c>
      <c r="E262">
        <f t="shared" si="9"/>
        <v>328.72500000000002</v>
      </c>
    </row>
    <row r="263" spans="1:5" x14ac:dyDescent="0.25">
      <c r="A263">
        <v>131997</v>
      </c>
      <c r="B263" s="1">
        <f t="shared" si="8"/>
        <v>2.1999499999999999</v>
      </c>
      <c r="C263">
        <v>3.9939</v>
      </c>
      <c r="D263">
        <v>0.62570000000000003</v>
      </c>
      <c r="E263">
        <f t="shared" si="9"/>
        <v>329.99250000000001</v>
      </c>
    </row>
    <row r="264" spans="1:5" x14ac:dyDescent="0.25">
      <c r="A264">
        <v>132504</v>
      </c>
      <c r="B264" s="1">
        <f t="shared" si="8"/>
        <v>2.2084000000000001</v>
      </c>
      <c r="C264">
        <v>3.9935999999999998</v>
      </c>
      <c r="D264">
        <v>0.62570000000000003</v>
      </c>
      <c r="E264">
        <f t="shared" si="9"/>
        <v>331.26</v>
      </c>
    </row>
    <row r="265" spans="1:5" x14ac:dyDescent="0.25">
      <c r="A265">
        <v>133011</v>
      </c>
      <c r="B265" s="1">
        <f t="shared" si="8"/>
        <v>2.21685</v>
      </c>
      <c r="C265">
        <v>3.9933999999999998</v>
      </c>
      <c r="D265">
        <v>0.62580000000000002</v>
      </c>
      <c r="E265">
        <f t="shared" si="9"/>
        <v>332.52749999999997</v>
      </c>
    </row>
    <row r="266" spans="1:5" x14ac:dyDescent="0.25">
      <c r="A266">
        <v>133518</v>
      </c>
      <c r="B266" s="1">
        <f t="shared" si="8"/>
        <v>2.2252999999999998</v>
      </c>
      <c r="C266">
        <v>3.9929000000000001</v>
      </c>
      <c r="D266">
        <v>0.62580000000000002</v>
      </c>
      <c r="E266">
        <f t="shared" si="9"/>
        <v>333.79500000000002</v>
      </c>
    </row>
    <row r="267" spans="1:5" x14ac:dyDescent="0.25">
      <c r="A267">
        <v>134025</v>
      </c>
      <c r="B267" s="1">
        <f t="shared" si="8"/>
        <v>2.2337500000000001</v>
      </c>
      <c r="C267">
        <v>3.9925999999999999</v>
      </c>
      <c r="D267">
        <v>0.62590000000000001</v>
      </c>
      <c r="E267">
        <f t="shared" si="9"/>
        <v>335.0625</v>
      </c>
    </row>
    <row r="268" spans="1:5" x14ac:dyDescent="0.25">
      <c r="A268">
        <v>134532</v>
      </c>
      <c r="B268" s="1">
        <f t="shared" si="8"/>
        <v>2.2422</v>
      </c>
      <c r="C268">
        <v>3.9923000000000002</v>
      </c>
      <c r="D268">
        <v>0.626</v>
      </c>
      <c r="E268">
        <f t="shared" si="9"/>
        <v>336.33</v>
      </c>
    </row>
    <row r="269" spans="1:5" x14ac:dyDescent="0.25">
      <c r="A269">
        <v>135039</v>
      </c>
      <c r="B269" s="1">
        <f t="shared" si="8"/>
        <v>2.2506499999999998</v>
      </c>
      <c r="C269">
        <v>3.9916999999999998</v>
      </c>
      <c r="D269">
        <v>0.626</v>
      </c>
      <c r="E269">
        <f t="shared" si="9"/>
        <v>337.59750000000003</v>
      </c>
    </row>
    <row r="270" spans="1:5" x14ac:dyDescent="0.25">
      <c r="A270">
        <v>135546</v>
      </c>
      <c r="B270" s="1">
        <f t="shared" si="8"/>
        <v>2.2591000000000001</v>
      </c>
      <c r="C270">
        <v>3.9914999999999998</v>
      </c>
      <c r="D270">
        <v>0.626</v>
      </c>
      <c r="E270">
        <f t="shared" si="9"/>
        <v>338.86500000000001</v>
      </c>
    </row>
    <row r="271" spans="1:5" x14ac:dyDescent="0.25">
      <c r="A271">
        <v>136053</v>
      </c>
      <c r="B271" s="1">
        <f t="shared" si="8"/>
        <v>2.26755</v>
      </c>
      <c r="C271">
        <v>3.9912000000000001</v>
      </c>
      <c r="D271">
        <v>0.62609999999999999</v>
      </c>
      <c r="E271">
        <f t="shared" si="9"/>
        <v>340.13249999999999</v>
      </c>
    </row>
    <row r="272" spans="1:5" x14ac:dyDescent="0.25">
      <c r="A272">
        <v>136560</v>
      </c>
      <c r="B272" s="1">
        <f t="shared" si="8"/>
        <v>2.2759999999999998</v>
      </c>
      <c r="C272">
        <v>3.9908000000000001</v>
      </c>
      <c r="D272">
        <v>0.62619999999999998</v>
      </c>
      <c r="E272">
        <f t="shared" si="9"/>
        <v>341.4</v>
      </c>
    </row>
    <row r="273" spans="1:5" x14ac:dyDescent="0.25">
      <c r="A273">
        <v>137067</v>
      </c>
      <c r="B273" s="1">
        <f t="shared" si="8"/>
        <v>2.2844500000000001</v>
      </c>
      <c r="C273">
        <v>3.9904999999999999</v>
      </c>
      <c r="D273">
        <v>0.62619999999999998</v>
      </c>
      <c r="E273">
        <f t="shared" si="9"/>
        <v>342.66750000000002</v>
      </c>
    </row>
    <row r="274" spans="1:5" x14ac:dyDescent="0.25">
      <c r="A274">
        <v>137575</v>
      </c>
      <c r="B274" s="1">
        <f t="shared" si="8"/>
        <v>2.2929166666666667</v>
      </c>
      <c r="C274">
        <v>3.99</v>
      </c>
      <c r="D274">
        <v>0.62629999999999997</v>
      </c>
      <c r="E274">
        <f t="shared" si="9"/>
        <v>343.9375</v>
      </c>
    </row>
    <row r="275" spans="1:5" x14ac:dyDescent="0.25">
      <c r="A275">
        <v>138083</v>
      </c>
      <c r="B275" s="1">
        <f t="shared" si="8"/>
        <v>2.3013833333333333</v>
      </c>
      <c r="C275">
        <v>3.9897999999999998</v>
      </c>
      <c r="D275">
        <v>0.62629999999999997</v>
      </c>
      <c r="E275">
        <f t="shared" si="9"/>
        <v>345.20749999999998</v>
      </c>
    </row>
    <row r="276" spans="1:5" x14ac:dyDescent="0.25">
      <c r="A276">
        <v>138590</v>
      </c>
      <c r="B276" s="1">
        <f t="shared" si="8"/>
        <v>2.3098333333333332</v>
      </c>
      <c r="C276">
        <v>3.9895</v>
      </c>
      <c r="D276">
        <v>0.62639999999999996</v>
      </c>
      <c r="E276">
        <f t="shared" si="9"/>
        <v>346.47500000000002</v>
      </c>
    </row>
    <row r="277" spans="1:5" x14ac:dyDescent="0.25">
      <c r="A277">
        <v>139097</v>
      </c>
      <c r="B277" s="1">
        <f t="shared" si="8"/>
        <v>2.3182833333333335</v>
      </c>
      <c r="C277">
        <v>3.9889999999999999</v>
      </c>
      <c r="D277">
        <v>0.62649999999999995</v>
      </c>
      <c r="E277">
        <f t="shared" si="9"/>
        <v>347.74250000000001</v>
      </c>
    </row>
    <row r="278" spans="1:5" x14ac:dyDescent="0.25">
      <c r="A278">
        <v>139604</v>
      </c>
      <c r="B278" s="1">
        <f t="shared" si="8"/>
        <v>2.3267333333333333</v>
      </c>
      <c r="C278">
        <v>3.9887999999999999</v>
      </c>
      <c r="D278">
        <v>0.62649999999999995</v>
      </c>
      <c r="E278">
        <f t="shared" si="9"/>
        <v>349.01</v>
      </c>
    </row>
    <row r="279" spans="1:5" x14ac:dyDescent="0.25">
      <c r="A279">
        <v>140111</v>
      </c>
      <c r="B279" s="1">
        <f t="shared" si="8"/>
        <v>2.3351833333333332</v>
      </c>
      <c r="C279">
        <v>3.9885000000000002</v>
      </c>
      <c r="D279">
        <v>0.62649999999999995</v>
      </c>
      <c r="E279">
        <f t="shared" si="9"/>
        <v>350.27749999999997</v>
      </c>
    </row>
    <row r="280" spans="1:5" x14ac:dyDescent="0.25">
      <c r="A280">
        <v>140618</v>
      </c>
      <c r="B280" s="1">
        <f t="shared" si="8"/>
        <v>2.3436333333333335</v>
      </c>
      <c r="C280">
        <v>3.9881000000000002</v>
      </c>
      <c r="D280">
        <v>0.62660000000000005</v>
      </c>
      <c r="E280">
        <f t="shared" si="9"/>
        <v>351.54500000000002</v>
      </c>
    </row>
    <row r="281" spans="1:5" x14ac:dyDescent="0.25">
      <c r="A281">
        <v>141125</v>
      </c>
      <c r="B281" s="1">
        <f t="shared" si="8"/>
        <v>2.3520833333333333</v>
      </c>
      <c r="C281">
        <v>3.9878</v>
      </c>
      <c r="D281">
        <v>0.62660000000000005</v>
      </c>
      <c r="E281">
        <f t="shared" si="9"/>
        <v>352.8125</v>
      </c>
    </row>
    <row r="282" spans="1:5" x14ac:dyDescent="0.25">
      <c r="A282">
        <v>141632</v>
      </c>
      <c r="B282" s="1">
        <f t="shared" si="8"/>
        <v>2.3605333333333332</v>
      </c>
      <c r="C282">
        <v>3.9876</v>
      </c>
      <c r="D282">
        <v>0.62670000000000003</v>
      </c>
      <c r="E282">
        <f t="shared" si="9"/>
        <v>354.08</v>
      </c>
    </row>
    <row r="283" spans="1:5" x14ac:dyDescent="0.25">
      <c r="A283">
        <v>142139</v>
      </c>
      <c r="B283" s="1">
        <f t="shared" si="8"/>
        <v>2.3689833333333334</v>
      </c>
      <c r="C283">
        <v>3.9870000000000001</v>
      </c>
      <c r="D283">
        <v>0.62680000000000002</v>
      </c>
      <c r="E283">
        <f t="shared" si="9"/>
        <v>355.34750000000003</v>
      </c>
    </row>
    <row r="284" spans="1:5" x14ac:dyDescent="0.25">
      <c r="A284">
        <v>142645</v>
      </c>
      <c r="B284" s="1">
        <f t="shared" si="8"/>
        <v>2.3774166666666665</v>
      </c>
      <c r="C284">
        <v>3.9868000000000001</v>
      </c>
      <c r="D284">
        <v>0.62680000000000002</v>
      </c>
      <c r="E284">
        <f t="shared" si="9"/>
        <v>356.61250000000001</v>
      </c>
    </row>
    <row r="285" spans="1:5" x14ac:dyDescent="0.25">
      <c r="A285">
        <v>143156</v>
      </c>
      <c r="B285" s="1">
        <f t="shared" si="8"/>
        <v>2.3859333333333335</v>
      </c>
      <c r="C285">
        <v>3.9864000000000002</v>
      </c>
      <c r="D285">
        <v>0.62690000000000001</v>
      </c>
      <c r="E285">
        <f t="shared" si="9"/>
        <v>357.89</v>
      </c>
    </row>
    <row r="286" spans="1:5" x14ac:dyDescent="0.25">
      <c r="A286">
        <v>143663</v>
      </c>
      <c r="B286" s="1">
        <f t="shared" si="8"/>
        <v>2.3943833333333333</v>
      </c>
      <c r="C286">
        <v>3.9861</v>
      </c>
      <c r="D286">
        <v>0.62690000000000001</v>
      </c>
      <c r="E286">
        <f t="shared" si="9"/>
        <v>359.15750000000003</v>
      </c>
    </row>
    <row r="287" spans="1:5" x14ac:dyDescent="0.25">
      <c r="A287">
        <v>144170</v>
      </c>
      <c r="B287" s="1">
        <f t="shared" si="8"/>
        <v>2.4028333333333332</v>
      </c>
      <c r="C287">
        <v>3.9857999999999998</v>
      </c>
      <c r="D287">
        <v>0.627</v>
      </c>
      <c r="E287">
        <f t="shared" si="9"/>
        <v>360.42500000000001</v>
      </c>
    </row>
    <row r="288" spans="1:5" x14ac:dyDescent="0.25">
      <c r="A288">
        <v>144677</v>
      </c>
      <c r="B288" s="1">
        <f t="shared" si="8"/>
        <v>2.4112833333333334</v>
      </c>
      <c r="C288">
        <v>3.9853999999999998</v>
      </c>
      <c r="D288">
        <v>0.627</v>
      </c>
      <c r="E288">
        <f t="shared" si="9"/>
        <v>361.6925</v>
      </c>
    </row>
    <row r="289" spans="1:5" x14ac:dyDescent="0.25">
      <c r="A289">
        <v>145184</v>
      </c>
      <c r="B289" s="1">
        <f t="shared" si="8"/>
        <v>2.4197333333333333</v>
      </c>
      <c r="C289">
        <v>3.9851999999999999</v>
      </c>
      <c r="D289">
        <v>0.62709999999999999</v>
      </c>
      <c r="E289">
        <f t="shared" si="9"/>
        <v>362.96</v>
      </c>
    </row>
    <row r="290" spans="1:5" x14ac:dyDescent="0.25">
      <c r="A290">
        <v>145691</v>
      </c>
      <c r="B290" s="1">
        <f t="shared" si="8"/>
        <v>2.4281833333333331</v>
      </c>
      <c r="C290">
        <v>3.9849000000000001</v>
      </c>
      <c r="D290">
        <v>0.62709999999999999</v>
      </c>
      <c r="E290">
        <f t="shared" si="9"/>
        <v>364.22750000000002</v>
      </c>
    </row>
    <row r="291" spans="1:5" x14ac:dyDescent="0.25">
      <c r="A291">
        <v>146199</v>
      </c>
      <c r="B291" s="1">
        <f t="shared" si="8"/>
        <v>2.4366500000000002</v>
      </c>
      <c r="C291">
        <v>3.9845000000000002</v>
      </c>
      <c r="D291">
        <v>0.62719999999999998</v>
      </c>
      <c r="E291">
        <f t="shared" si="9"/>
        <v>365.4975</v>
      </c>
    </row>
    <row r="292" spans="1:5" x14ac:dyDescent="0.25">
      <c r="A292">
        <v>146706</v>
      </c>
      <c r="B292" s="1">
        <f t="shared" si="8"/>
        <v>2.4451000000000001</v>
      </c>
      <c r="C292">
        <v>3.9842</v>
      </c>
      <c r="D292">
        <v>0.62719999999999998</v>
      </c>
      <c r="E292">
        <f t="shared" si="9"/>
        <v>366.76499999999999</v>
      </c>
    </row>
    <row r="293" spans="1:5" x14ac:dyDescent="0.25">
      <c r="A293">
        <v>147213</v>
      </c>
      <c r="B293" s="1">
        <f t="shared" si="8"/>
        <v>2.4535499999999999</v>
      </c>
      <c r="C293">
        <v>3.9839000000000002</v>
      </c>
      <c r="D293">
        <v>0.62729999999999997</v>
      </c>
      <c r="E293">
        <f t="shared" si="9"/>
        <v>368.03250000000003</v>
      </c>
    </row>
    <row r="294" spans="1:5" x14ac:dyDescent="0.25">
      <c r="A294">
        <v>147720</v>
      </c>
      <c r="B294" s="1">
        <f t="shared" si="8"/>
        <v>2.4620000000000002</v>
      </c>
      <c r="C294">
        <v>3.9834000000000001</v>
      </c>
      <c r="D294">
        <v>0.62729999999999997</v>
      </c>
      <c r="E294">
        <f t="shared" si="9"/>
        <v>369.3</v>
      </c>
    </row>
    <row r="295" spans="1:5" x14ac:dyDescent="0.25">
      <c r="A295">
        <v>148227</v>
      </c>
      <c r="B295" s="1">
        <f t="shared" si="8"/>
        <v>2.47045</v>
      </c>
      <c r="C295">
        <v>3.9832000000000001</v>
      </c>
      <c r="D295">
        <v>0.62739999999999996</v>
      </c>
      <c r="E295">
        <f t="shared" si="9"/>
        <v>370.5675</v>
      </c>
    </row>
    <row r="296" spans="1:5" x14ac:dyDescent="0.25">
      <c r="A296">
        <v>148737</v>
      </c>
      <c r="B296" s="1">
        <f t="shared" si="8"/>
        <v>2.4789500000000002</v>
      </c>
      <c r="C296">
        <v>3.9828000000000001</v>
      </c>
      <c r="D296">
        <v>0.62739999999999996</v>
      </c>
      <c r="E296">
        <f t="shared" si="9"/>
        <v>371.84249999999997</v>
      </c>
    </row>
    <row r="297" spans="1:5" x14ac:dyDescent="0.25">
      <c r="A297">
        <v>149245</v>
      </c>
      <c r="B297" s="1">
        <f t="shared" si="8"/>
        <v>2.4874166666666668</v>
      </c>
      <c r="C297">
        <v>3.9824999999999999</v>
      </c>
      <c r="D297">
        <v>0.62749999999999995</v>
      </c>
      <c r="E297">
        <f t="shared" si="9"/>
        <v>373.11250000000001</v>
      </c>
    </row>
    <row r="298" spans="1:5" x14ac:dyDescent="0.25">
      <c r="A298">
        <v>149752</v>
      </c>
      <c r="B298" s="1">
        <f t="shared" si="8"/>
        <v>2.4958666666666667</v>
      </c>
      <c r="C298">
        <v>3.9822000000000002</v>
      </c>
      <c r="D298">
        <v>0.62749999999999995</v>
      </c>
      <c r="E298">
        <f t="shared" si="9"/>
        <v>374.38</v>
      </c>
    </row>
    <row r="299" spans="1:5" x14ac:dyDescent="0.25">
      <c r="A299">
        <v>150259</v>
      </c>
      <c r="B299" s="1">
        <f t="shared" si="8"/>
        <v>2.5043166666666665</v>
      </c>
      <c r="C299">
        <v>3.9815999999999998</v>
      </c>
      <c r="D299">
        <v>0.62760000000000005</v>
      </c>
      <c r="E299">
        <f t="shared" si="9"/>
        <v>375.64749999999998</v>
      </c>
    </row>
    <row r="300" spans="1:5" x14ac:dyDescent="0.25">
      <c r="A300">
        <v>150766</v>
      </c>
      <c r="B300" s="1">
        <f t="shared" si="8"/>
        <v>2.5127666666666668</v>
      </c>
      <c r="C300">
        <v>3.9813999999999998</v>
      </c>
      <c r="D300">
        <v>0.62770000000000004</v>
      </c>
      <c r="E300">
        <f t="shared" si="9"/>
        <v>376.91500000000002</v>
      </c>
    </row>
    <row r="301" spans="1:5" x14ac:dyDescent="0.25">
      <c r="A301">
        <v>151273</v>
      </c>
      <c r="B301" s="1">
        <f t="shared" si="8"/>
        <v>2.5212166666666667</v>
      </c>
      <c r="C301">
        <v>3.9811000000000001</v>
      </c>
      <c r="D301">
        <v>0.62770000000000004</v>
      </c>
      <c r="E301">
        <f t="shared" si="9"/>
        <v>378.1825</v>
      </c>
    </row>
    <row r="302" spans="1:5" x14ac:dyDescent="0.25">
      <c r="A302">
        <v>151780</v>
      </c>
      <c r="B302" s="1">
        <f t="shared" si="8"/>
        <v>2.5296666666666665</v>
      </c>
      <c r="C302">
        <v>3.9807000000000001</v>
      </c>
      <c r="D302">
        <v>0.62780000000000002</v>
      </c>
      <c r="E302">
        <f t="shared" si="9"/>
        <v>379.45</v>
      </c>
    </row>
    <row r="303" spans="1:5" x14ac:dyDescent="0.25">
      <c r="A303">
        <v>152287</v>
      </c>
      <c r="B303" s="1">
        <f t="shared" si="8"/>
        <v>2.5381166666666668</v>
      </c>
      <c r="C303">
        <v>3.9803999999999999</v>
      </c>
      <c r="D303">
        <v>0.62780000000000002</v>
      </c>
      <c r="E303">
        <f t="shared" si="9"/>
        <v>380.71749999999997</v>
      </c>
    </row>
    <row r="304" spans="1:5" x14ac:dyDescent="0.25">
      <c r="A304">
        <v>152805</v>
      </c>
      <c r="B304" s="1">
        <f t="shared" si="8"/>
        <v>2.5467499999999998</v>
      </c>
      <c r="C304">
        <v>3.9801000000000002</v>
      </c>
      <c r="D304">
        <v>0.62790000000000001</v>
      </c>
      <c r="E304">
        <f t="shared" si="9"/>
        <v>382.01249999999999</v>
      </c>
    </row>
    <row r="305" spans="1:5" x14ac:dyDescent="0.25">
      <c r="A305">
        <v>153312</v>
      </c>
      <c r="B305" s="1">
        <f t="shared" si="8"/>
        <v>2.5552000000000001</v>
      </c>
      <c r="C305">
        <v>3.9796999999999998</v>
      </c>
      <c r="D305">
        <v>0.62790000000000001</v>
      </c>
      <c r="E305">
        <f t="shared" si="9"/>
        <v>383.28</v>
      </c>
    </row>
    <row r="306" spans="1:5" x14ac:dyDescent="0.25">
      <c r="A306">
        <v>153819</v>
      </c>
      <c r="B306" s="1">
        <f t="shared" si="8"/>
        <v>2.56365</v>
      </c>
      <c r="C306">
        <v>3.9794999999999998</v>
      </c>
      <c r="D306">
        <v>0.628</v>
      </c>
      <c r="E306">
        <f t="shared" si="9"/>
        <v>384.54750000000001</v>
      </c>
    </row>
    <row r="307" spans="1:5" x14ac:dyDescent="0.25">
      <c r="A307">
        <v>154326</v>
      </c>
      <c r="B307" s="1">
        <f t="shared" si="8"/>
        <v>2.5720999999999998</v>
      </c>
      <c r="C307">
        <v>3.9790000000000001</v>
      </c>
      <c r="D307">
        <v>0.628</v>
      </c>
      <c r="E307">
        <f t="shared" si="9"/>
        <v>385.815</v>
      </c>
    </row>
    <row r="308" spans="1:5" x14ac:dyDescent="0.25">
      <c r="A308">
        <v>154833</v>
      </c>
      <c r="B308" s="1">
        <f t="shared" si="8"/>
        <v>2.5805500000000001</v>
      </c>
      <c r="C308">
        <v>3.9786999999999999</v>
      </c>
      <c r="D308">
        <v>0.62809999999999999</v>
      </c>
      <c r="E308">
        <f t="shared" si="9"/>
        <v>387.08249999999998</v>
      </c>
    </row>
    <row r="309" spans="1:5" x14ac:dyDescent="0.25">
      <c r="A309">
        <v>155340</v>
      </c>
      <c r="B309" s="1">
        <f t="shared" si="8"/>
        <v>2.589</v>
      </c>
      <c r="C309">
        <v>3.9784999999999999</v>
      </c>
      <c r="D309">
        <v>0.62809999999999999</v>
      </c>
      <c r="E309">
        <f t="shared" si="9"/>
        <v>388.35</v>
      </c>
    </row>
    <row r="310" spans="1:5" x14ac:dyDescent="0.25">
      <c r="A310">
        <v>155847</v>
      </c>
      <c r="B310" s="1">
        <f t="shared" si="8"/>
        <v>2.5974499999999998</v>
      </c>
      <c r="C310">
        <v>3.9781</v>
      </c>
      <c r="D310">
        <v>0.62819999999999998</v>
      </c>
      <c r="E310">
        <f t="shared" si="9"/>
        <v>389.61750000000001</v>
      </c>
    </row>
    <row r="311" spans="1:5" x14ac:dyDescent="0.25">
      <c r="A311">
        <v>156354</v>
      </c>
      <c r="B311" s="1">
        <f t="shared" si="8"/>
        <v>2.6059000000000001</v>
      </c>
      <c r="C311">
        <v>3.9777</v>
      </c>
      <c r="D311">
        <v>0.62819999999999998</v>
      </c>
      <c r="E311">
        <f t="shared" si="9"/>
        <v>390.88499999999999</v>
      </c>
    </row>
    <row r="312" spans="1:5" x14ac:dyDescent="0.25">
      <c r="A312">
        <v>156861</v>
      </c>
      <c r="B312" s="1">
        <f t="shared" si="8"/>
        <v>2.61435</v>
      </c>
      <c r="C312">
        <v>3.9775</v>
      </c>
      <c r="D312">
        <v>0.62829999999999997</v>
      </c>
      <c r="E312">
        <f t="shared" si="9"/>
        <v>392.15249999999997</v>
      </c>
    </row>
    <row r="313" spans="1:5" x14ac:dyDescent="0.25">
      <c r="A313">
        <v>157368</v>
      </c>
      <c r="B313" s="1">
        <f t="shared" si="8"/>
        <v>2.6227999999999998</v>
      </c>
      <c r="C313">
        <v>3.9769999999999999</v>
      </c>
      <c r="D313">
        <v>0.62839999999999996</v>
      </c>
      <c r="E313">
        <f t="shared" si="9"/>
        <v>393.42</v>
      </c>
    </row>
    <row r="314" spans="1:5" x14ac:dyDescent="0.25">
      <c r="A314">
        <v>157875</v>
      </c>
      <c r="B314" s="1">
        <f t="shared" si="8"/>
        <v>2.6312500000000001</v>
      </c>
      <c r="C314">
        <v>3.9767999999999999</v>
      </c>
      <c r="D314">
        <v>0.62839999999999996</v>
      </c>
      <c r="E314">
        <f t="shared" si="9"/>
        <v>394.6875</v>
      </c>
    </row>
    <row r="315" spans="1:5" x14ac:dyDescent="0.25">
      <c r="A315">
        <v>158382</v>
      </c>
      <c r="B315" s="1">
        <f t="shared" si="8"/>
        <v>2.6396999999999999</v>
      </c>
      <c r="C315">
        <v>3.9763999999999999</v>
      </c>
      <c r="D315">
        <v>0.62839999999999996</v>
      </c>
      <c r="E315">
        <f t="shared" si="9"/>
        <v>395.95499999999998</v>
      </c>
    </row>
    <row r="316" spans="1:5" x14ac:dyDescent="0.25">
      <c r="A316">
        <v>158889</v>
      </c>
      <c r="B316" s="1">
        <f t="shared" si="8"/>
        <v>2.6481499999999998</v>
      </c>
      <c r="C316">
        <v>3.976</v>
      </c>
      <c r="D316">
        <v>0.62849999999999995</v>
      </c>
      <c r="E316">
        <f t="shared" si="9"/>
        <v>397.22250000000003</v>
      </c>
    </row>
    <row r="317" spans="1:5" x14ac:dyDescent="0.25">
      <c r="A317">
        <v>159396</v>
      </c>
      <c r="B317" s="1">
        <f t="shared" si="8"/>
        <v>2.6566000000000001</v>
      </c>
      <c r="C317">
        <v>3.9756999999999998</v>
      </c>
      <c r="D317">
        <v>0.62860000000000005</v>
      </c>
      <c r="E317">
        <f t="shared" si="9"/>
        <v>398.49</v>
      </c>
    </row>
    <row r="318" spans="1:5" x14ac:dyDescent="0.25">
      <c r="A318">
        <v>159903</v>
      </c>
      <c r="B318" s="1">
        <f t="shared" si="8"/>
        <v>2.6650499999999999</v>
      </c>
      <c r="C318">
        <v>3.9752999999999998</v>
      </c>
      <c r="D318">
        <v>0.62860000000000005</v>
      </c>
      <c r="E318">
        <f t="shared" si="9"/>
        <v>399.75749999999999</v>
      </c>
    </row>
    <row r="319" spans="1:5" x14ac:dyDescent="0.25">
      <c r="A319">
        <v>160410</v>
      </c>
      <c r="B319" s="1">
        <f t="shared" si="8"/>
        <v>2.6735000000000002</v>
      </c>
      <c r="C319">
        <v>3.9750999999999999</v>
      </c>
      <c r="D319">
        <v>0.62870000000000004</v>
      </c>
      <c r="E319">
        <f t="shared" si="9"/>
        <v>401.02499999999998</v>
      </c>
    </row>
    <row r="320" spans="1:5" x14ac:dyDescent="0.25">
      <c r="A320">
        <v>160917</v>
      </c>
      <c r="B320" s="1">
        <f t="shared" si="8"/>
        <v>2.6819500000000001</v>
      </c>
      <c r="C320">
        <v>3.9748000000000001</v>
      </c>
      <c r="D320">
        <v>0.62870000000000004</v>
      </c>
      <c r="E320">
        <f t="shared" si="9"/>
        <v>402.29250000000002</v>
      </c>
    </row>
    <row r="321" spans="1:5" x14ac:dyDescent="0.25">
      <c r="A321">
        <v>161424</v>
      </c>
      <c r="B321" s="1">
        <f t="shared" si="8"/>
        <v>2.6903999999999999</v>
      </c>
      <c r="C321">
        <v>3.9744000000000002</v>
      </c>
      <c r="D321">
        <v>0.62880000000000003</v>
      </c>
      <c r="E321">
        <f t="shared" si="9"/>
        <v>403.56</v>
      </c>
    </row>
    <row r="322" spans="1:5" x14ac:dyDescent="0.25">
      <c r="A322">
        <v>161931</v>
      </c>
      <c r="B322" s="1">
        <f t="shared" si="8"/>
        <v>2.6988500000000002</v>
      </c>
      <c r="C322">
        <v>3.9741</v>
      </c>
      <c r="D322">
        <v>0.62880000000000003</v>
      </c>
      <c r="E322">
        <f t="shared" si="9"/>
        <v>404.82749999999999</v>
      </c>
    </row>
    <row r="323" spans="1:5" x14ac:dyDescent="0.25">
      <c r="A323">
        <v>162438</v>
      </c>
      <c r="B323" s="1">
        <f t="shared" si="8"/>
        <v>2.7073</v>
      </c>
      <c r="C323">
        <v>3.9739</v>
      </c>
      <c r="D323">
        <v>0.62890000000000001</v>
      </c>
      <c r="E323">
        <f t="shared" si="9"/>
        <v>406.09500000000003</v>
      </c>
    </row>
    <row r="324" spans="1:5" x14ac:dyDescent="0.25">
      <c r="A324">
        <v>162945</v>
      </c>
      <c r="B324" s="1">
        <f t="shared" ref="B324:B387" si="10">A324/(1000*60)</f>
        <v>2.7157499999999999</v>
      </c>
      <c r="C324">
        <v>3.9733999999999998</v>
      </c>
      <c r="D324">
        <v>0.62890000000000001</v>
      </c>
      <c r="E324">
        <f t="shared" ref="E324:E387" si="11">2.5*A324/(1000)</f>
        <v>407.36250000000001</v>
      </c>
    </row>
    <row r="325" spans="1:5" x14ac:dyDescent="0.25">
      <c r="A325">
        <v>163452</v>
      </c>
      <c r="B325" s="1">
        <f t="shared" si="10"/>
        <v>2.7242000000000002</v>
      </c>
      <c r="C325">
        <v>3.9731999999999998</v>
      </c>
      <c r="D325">
        <v>0.629</v>
      </c>
      <c r="E325">
        <f t="shared" si="11"/>
        <v>408.63</v>
      </c>
    </row>
    <row r="326" spans="1:5" x14ac:dyDescent="0.25">
      <c r="A326">
        <v>163960</v>
      </c>
      <c r="B326" s="1">
        <f t="shared" si="10"/>
        <v>2.7326666666666668</v>
      </c>
      <c r="C326">
        <v>3.9729000000000001</v>
      </c>
      <c r="D326">
        <v>0.629</v>
      </c>
      <c r="E326">
        <f t="shared" si="11"/>
        <v>409.9</v>
      </c>
    </row>
    <row r="327" spans="1:5" x14ac:dyDescent="0.25">
      <c r="A327">
        <v>164467</v>
      </c>
      <c r="B327" s="1">
        <f t="shared" si="10"/>
        <v>2.7411166666666666</v>
      </c>
      <c r="C327">
        <v>3.9725000000000001</v>
      </c>
      <c r="D327">
        <v>0.62909999999999999</v>
      </c>
      <c r="E327">
        <f t="shared" si="11"/>
        <v>411.16750000000002</v>
      </c>
    </row>
    <row r="328" spans="1:5" x14ac:dyDescent="0.25">
      <c r="A328">
        <v>164974</v>
      </c>
      <c r="B328" s="1">
        <f t="shared" si="10"/>
        <v>2.7495666666666665</v>
      </c>
      <c r="C328">
        <v>3.9722</v>
      </c>
      <c r="D328">
        <v>0.62909999999999999</v>
      </c>
      <c r="E328">
        <f t="shared" si="11"/>
        <v>412.435</v>
      </c>
    </row>
    <row r="329" spans="1:5" x14ac:dyDescent="0.25">
      <c r="A329">
        <v>165483</v>
      </c>
      <c r="B329" s="1">
        <f t="shared" si="10"/>
        <v>2.7580499999999999</v>
      </c>
      <c r="C329">
        <v>3.9718</v>
      </c>
      <c r="D329">
        <v>0.62919999999999998</v>
      </c>
      <c r="E329">
        <f t="shared" si="11"/>
        <v>413.70749999999998</v>
      </c>
    </row>
    <row r="330" spans="1:5" x14ac:dyDescent="0.25">
      <c r="A330">
        <v>165990</v>
      </c>
      <c r="B330" s="1">
        <f t="shared" si="10"/>
        <v>2.7665000000000002</v>
      </c>
      <c r="C330">
        <v>3.9714999999999998</v>
      </c>
      <c r="D330">
        <v>0.62919999999999998</v>
      </c>
      <c r="E330">
        <f t="shared" si="11"/>
        <v>414.97500000000002</v>
      </c>
    </row>
    <row r="331" spans="1:5" x14ac:dyDescent="0.25">
      <c r="A331">
        <v>166497</v>
      </c>
      <c r="B331" s="1">
        <f t="shared" si="10"/>
        <v>2.77495</v>
      </c>
      <c r="C331">
        <v>3.9714</v>
      </c>
      <c r="D331">
        <v>0.62929999999999997</v>
      </c>
      <c r="E331">
        <f t="shared" si="11"/>
        <v>416.24250000000001</v>
      </c>
    </row>
    <row r="332" spans="1:5" x14ac:dyDescent="0.25">
      <c r="A332">
        <v>167004</v>
      </c>
      <c r="B332" s="1">
        <f t="shared" si="10"/>
        <v>2.7833999999999999</v>
      </c>
      <c r="C332">
        <v>3.9708999999999999</v>
      </c>
      <c r="D332">
        <v>0.62929999999999997</v>
      </c>
      <c r="E332">
        <f t="shared" si="11"/>
        <v>417.51</v>
      </c>
    </row>
    <row r="333" spans="1:5" x14ac:dyDescent="0.25">
      <c r="A333">
        <v>167511</v>
      </c>
      <c r="B333" s="1">
        <f t="shared" si="10"/>
        <v>2.7918500000000002</v>
      </c>
      <c r="C333">
        <v>3.9706999999999999</v>
      </c>
      <c r="D333">
        <v>0.62939999999999996</v>
      </c>
      <c r="E333">
        <f t="shared" si="11"/>
        <v>418.77749999999997</v>
      </c>
    </row>
    <row r="334" spans="1:5" x14ac:dyDescent="0.25">
      <c r="A334">
        <v>168018</v>
      </c>
      <c r="B334" s="1">
        <f t="shared" si="10"/>
        <v>2.8003</v>
      </c>
      <c r="C334">
        <v>3.9704000000000002</v>
      </c>
      <c r="D334">
        <v>0.62939999999999996</v>
      </c>
      <c r="E334">
        <f t="shared" si="11"/>
        <v>420.04500000000002</v>
      </c>
    </row>
    <row r="335" spans="1:5" x14ac:dyDescent="0.25">
      <c r="A335">
        <v>168525</v>
      </c>
      <c r="B335" s="1">
        <f t="shared" si="10"/>
        <v>2.8087499999999999</v>
      </c>
      <c r="C335">
        <v>3.97</v>
      </c>
      <c r="D335">
        <v>0.62949999999999995</v>
      </c>
      <c r="E335">
        <f t="shared" si="11"/>
        <v>421.3125</v>
      </c>
    </row>
    <row r="336" spans="1:5" x14ac:dyDescent="0.25">
      <c r="A336">
        <v>169032</v>
      </c>
      <c r="B336" s="1">
        <f t="shared" si="10"/>
        <v>2.8172000000000001</v>
      </c>
      <c r="C336">
        <v>3.9697</v>
      </c>
      <c r="D336">
        <v>0.62949999999999995</v>
      </c>
      <c r="E336">
        <f t="shared" si="11"/>
        <v>422.58</v>
      </c>
    </row>
    <row r="337" spans="1:5" x14ac:dyDescent="0.25">
      <c r="A337">
        <v>169539</v>
      </c>
      <c r="B337" s="1">
        <f t="shared" si="10"/>
        <v>2.82565</v>
      </c>
      <c r="C337">
        <v>3.9695</v>
      </c>
      <c r="D337">
        <v>0.62949999999999995</v>
      </c>
      <c r="E337">
        <f t="shared" si="11"/>
        <v>423.84750000000003</v>
      </c>
    </row>
    <row r="338" spans="1:5" x14ac:dyDescent="0.25">
      <c r="A338">
        <v>170046</v>
      </c>
      <c r="B338" s="1">
        <f t="shared" si="10"/>
        <v>2.8340999999999998</v>
      </c>
      <c r="C338">
        <v>3.9691000000000001</v>
      </c>
      <c r="D338">
        <v>0.62960000000000005</v>
      </c>
      <c r="E338">
        <f t="shared" si="11"/>
        <v>425.11500000000001</v>
      </c>
    </row>
    <row r="339" spans="1:5" x14ac:dyDescent="0.25">
      <c r="A339">
        <v>170553</v>
      </c>
      <c r="B339" s="1">
        <f t="shared" si="10"/>
        <v>2.8425500000000001</v>
      </c>
      <c r="C339">
        <v>3.9687999999999999</v>
      </c>
      <c r="D339">
        <v>0.62970000000000004</v>
      </c>
      <c r="E339">
        <f t="shared" si="11"/>
        <v>426.38249999999999</v>
      </c>
    </row>
    <row r="340" spans="1:5" x14ac:dyDescent="0.25">
      <c r="A340">
        <v>171065</v>
      </c>
      <c r="B340" s="1">
        <f t="shared" si="10"/>
        <v>2.8510833333333334</v>
      </c>
      <c r="C340">
        <v>3.9683999999999999</v>
      </c>
      <c r="D340">
        <v>0.62970000000000004</v>
      </c>
      <c r="E340">
        <f t="shared" si="11"/>
        <v>427.66250000000002</v>
      </c>
    </row>
    <row r="341" spans="1:5" x14ac:dyDescent="0.25">
      <c r="A341">
        <v>171572</v>
      </c>
      <c r="B341" s="1">
        <f t="shared" si="10"/>
        <v>2.8595333333333333</v>
      </c>
      <c r="C341">
        <v>3.968</v>
      </c>
      <c r="D341">
        <v>0.62980000000000003</v>
      </c>
      <c r="E341">
        <f t="shared" si="11"/>
        <v>428.93</v>
      </c>
    </row>
    <row r="342" spans="1:5" x14ac:dyDescent="0.25">
      <c r="A342">
        <v>172079</v>
      </c>
      <c r="B342" s="1">
        <f t="shared" si="10"/>
        <v>2.8679833333333336</v>
      </c>
      <c r="C342">
        <v>3.9678</v>
      </c>
      <c r="D342">
        <v>0.62980000000000003</v>
      </c>
      <c r="E342">
        <f t="shared" si="11"/>
        <v>430.19749999999999</v>
      </c>
    </row>
    <row r="343" spans="1:5" x14ac:dyDescent="0.25">
      <c r="A343">
        <v>172586</v>
      </c>
      <c r="B343" s="1">
        <f t="shared" si="10"/>
        <v>2.8764333333333334</v>
      </c>
      <c r="C343">
        <v>3.9674</v>
      </c>
      <c r="D343">
        <v>0.62990000000000002</v>
      </c>
      <c r="E343">
        <f t="shared" si="11"/>
        <v>431.46499999999997</v>
      </c>
    </row>
    <row r="344" spans="1:5" x14ac:dyDescent="0.25">
      <c r="A344">
        <v>173093</v>
      </c>
      <c r="B344" s="1">
        <f t="shared" si="10"/>
        <v>2.8848833333333332</v>
      </c>
      <c r="C344">
        <v>3.9670999999999998</v>
      </c>
      <c r="D344">
        <v>0.62990000000000002</v>
      </c>
      <c r="E344">
        <f t="shared" si="11"/>
        <v>432.73250000000002</v>
      </c>
    </row>
    <row r="345" spans="1:5" x14ac:dyDescent="0.25">
      <c r="A345">
        <v>173600</v>
      </c>
      <c r="B345" s="1">
        <f t="shared" si="10"/>
        <v>2.8933333333333335</v>
      </c>
      <c r="C345">
        <v>3.9668000000000001</v>
      </c>
      <c r="D345">
        <v>0.63</v>
      </c>
      <c r="E345">
        <f t="shared" si="11"/>
        <v>434</v>
      </c>
    </row>
    <row r="346" spans="1:5" x14ac:dyDescent="0.25">
      <c r="A346">
        <v>174107</v>
      </c>
      <c r="B346" s="1">
        <f t="shared" si="10"/>
        <v>2.9017833333333334</v>
      </c>
      <c r="C346">
        <v>3.9664999999999999</v>
      </c>
      <c r="D346">
        <v>0.63</v>
      </c>
      <c r="E346">
        <f t="shared" si="11"/>
        <v>435.26749999999998</v>
      </c>
    </row>
    <row r="347" spans="1:5" x14ac:dyDescent="0.25">
      <c r="A347">
        <v>174614</v>
      </c>
      <c r="B347" s="1">
        <f t="shared" si="10"/>
        <v>2.9102333333333332</v>
      </c>
      <c r="C347">
        <v>3.9662000000000002</v>
      </c>
      <c r="D347">
        <v>0.63009999999999999</v>
      </c>
      <c r="E347">
        <f t="shared" si="11"/>
        <v>436.53500000000003</v>
      </c>
    </row>
    <row r="348" spans="1:5" x14ac:dyDescent="0.25">
      <c r="A348">
        <v>175121</v>
      </c>
      <c r="B348" s="1">
        <f t="shared" si="10"/>
        <v>2.9186833333333335</v>
      </c>
      <c r="C348">
        <v>3.9661</v>
      </c>
      <c r="D348">
        <v>0.63009999999999999</v>
      </c>
      <c r="E348">
        <f t="shared" si="11"/>
        <v>437.80250000000001</v>
      </c>
    </row>
    <row r="349" spans="1:5" x14ac:dyDescent="0.25">
      <c r="A349">
        <v>175628</v>
      </c>
      <c r="B349" s="1">
        <f t="shared" si="10"/>
        <v>2.9271333333333334</v>
      </c>
      <c r="C349">
        <v>3.9655999999999998</v>
      </c>
      <c r="D349">
        <v>0.63019999999999998</v>
      </c>
      <c r="E349">
        <f t="shared" si="11"/>
        <v>439.07</v>
      </c>
    </row>
    <row r="350" spans="1:5" x14ac:dyDescent="0.25">
      <c r="A350">
        <v>176135</v>
      </c>
      <c r="B350" s="1">
        <f t="shared" si="10"/>
        <v>2.9355833333333332</v>
      </c>
      <c r="C350">
        <v>3.9655</v>
      </c>
      <c r="D350">
        <v>0.63019999999999998</v>
      </c>
      <c r="E350">
        <f t="shared" si="11"/>
        <v>440.33749999999998</v>
      </c>
    </row>
    <row r="351" spans="1:5" x14ac:dyDescent="0.25">
      <c r="A351">
        <v>176648</v>
      </c>
      <c r="B351" s="1">
        <f t="shared" si="10"/>
        <v>2.9441333333333333</v>
      </c>
      <c r="C351">
        <v>3.9649999999999999</v>
      </c>
      <c r="D351">
        <v>0.63019999999999998</v>
      </c>
      <c r="E351">
        <f t="shared" si="11"/>
        <v>441.62</v>
      </c>
    </row>
    <row r="352" spans="1:5" x14ac:dyDescent="0.25">
      <c r="A352">
        <v>177155</v>
      </c>
      <c r="B352" s="1">
        <f t="shared" si="10"/>
        <v>2.9525833333333331</v>
      </c>
      <c r="C352">
        <v>3.9647999999999999</v>
      </c>
      <c r="D352">
        <v>0.63029999999999997</v>
      </c>
      <c r="E352">
        <f t="shared" si="11"/>
        <v>442.88749999999999</v>
      </c>
    </row>
    <row r="353" spans="1:5" x14ac:dyDescent="0.25">
      <c r="A353">
        <v>177662</v>
      </c>
      <c r="B353" s="1">
        <f t="shared" si="10"/>
        <v>2.9610333333333334</v>
      </c>
      <c r="C353">
        <v>3.9645999999999999</v>
      </c>
      <c r="D353">
        <v>0.63029999999999997</v>
      </c>
      <c r="E353">
        <f t="shared" si="11"/>
        <v>444.15499999999997</v>
      </c>
    </row>
    <row r="354" spans="1:5" x14ac:dyDescent="0.25">
      <c r="A354">
        <v>178169</v>
      </c>
      <c r="B354" s="1">
        <f t="shared" si="10"/>
        <v>2.9694833333333333</v>
      </c>
      <c r="C354">
        <v>3.9643000000000002</v>
      </c>
      <c r="D354">
        <v>0.63039999999999996</v>
      </c>
      <c r="E354">
        <f t="shared" si="11"/>
        <v>445.42250000000001</v>
      </c>
    </row>
    <row r="355" spans="1:5" x14ac:dyDescent="0.25">
      <c r="A355">
        <v>178687</v>
      </c>
      <c r="B355" s="1">
        <f t="shared" si="10"/>
        <v>2.9781166666666667</v>
      </c>
      <c r="C355">
        <v>3.964</v>
      </c>
      <c r="D355">
        <v>0.63039999999999996</v>
      </c>
      <c r="E355">
        <f t="shared" si="11"/>
        <v>446.71749999999997</v>
      </c>
    </row>
    <row r="356" spans="1:5" x14ac:dyDescent="0.25">
      <c r="A356">
        <v>179194</v>
      </c>
      <c r="B356" s="1">
        <f t="shared" si="10"/>
        <v>2.9865666666666666</v>
      </c>
      <c r="C356">
        <v>3.9638</v>
      </c>
      <c r="D356">
        <v>0.63049999999999995</v>
      </c>
      <c r="E356">
        <f t="shared" si="11"/>
        <v>447.98500000000001</v>
      </c>
    </row>
    <row r="357" spans="1:5" x14ac:dyDescent="0.25">
      <c r="A357">
        <v>179701</v>
      </c>
      <c r="B357" s="1">
        <f t="shared" si="10"/>
        <v>2.9950166666666669</v>
      </c>
      <c r="C357">
        <v>3.9634</v>
      </c>
      <c r="D357">
        <v>0.63049999999999995</v>
      </c>
      <c r="E357">
        <f t="shared" si="11"/>
        <v>449.2525</v>
      </c>
    </row>
    <row r="358" spans="1:5" x14ac:dyDescent="0.25">
      <c r="A358">
        <v>180208</v>
      </c>
      <c r="B358" s="1">
        <f t="shared" si="10"/>
        <v>3.0034666666666667</v>
      </c>
      <c r="C358">
        <v>3.9632000000000001</v>
      </c>
      <c r="D358">
        <v>0.63049999999999995</v>
      </c>
      <c r="E358">
        <f t="shared" si="11"/>
        <v>450.52</v>
      </c>
    </row>
    <row r="359" spans="1:5" x14ac:dyDescent="0.25">
      <c r="A359">
        <v>180715</v>
      </c>
      <c r="B359" s="1">
        <f t="shared" si="10"/>
        <v>3.0119166666666666</v>
      </c>
      <c r="C359">
        <v>3.9628999999999999</v>
      </c>
      <c r="D359">
        <v>0.63060000000000005</v>
      </c>
      <c r="E359">
        <f t="shared" si="11"/>
        <v>451.78750000000002</v>
      </c>
    </row>
    <row r="360" spans="1:5" x14ac:dyDescent="0.25">
      <c r="A360">
        <v>181223</v>
      </c>
      <c r="B360" s="1">
        <f t="shared" si="10"/>
        <v>3.0203833333333332</v>
      </c>
      <c r="C360">
        <v>3.9626000000000001</v>
      </c>
      <c r="D360">
        <v>0.63070000000000004</v>
      </c>
      <c r="E360">
        <f t="shared" si="11"/>
        <v>453.0575</v>
      </c>
    </row>
    <row r="361" spans="1:5" x14ac:dyDescent="0.25">
      <c r="A361">
        <v>181730</v>
      </c>
      <c r="B361" s="1">
        <f t="shared" si="10"/>
        <v>3.0288333333333335</v>
      </c>
      <c r="C361">
        <v>3.9622000000000002</v>
      </c>
      <c r="D361">
        <v>0.63070000000000004</v>
      </c>
      <c r="E361">
        <f t="shared" si="11"/>
        <v>454.32499999999999</v>
      </c>
    </row>
    <row r="362" spans="1:5" x14ac:dyDescent="0.25">
      <c r="A362">
        <v>182237</v>
      </c>
      <c r="B362" s="1">
        <f t="shared" si="10"/>
        <v>3.0372833333333333</v>
      </c>
      <c r="C362">
        <v>3.9619</v>
      </c>
      <c r="D362">
        <v>0.63080000000000003</v>
      </c>
      <c r="E362">
        <f t="shared" si="11"/>
        <v>455.59249999999997</v>
      </c>
    </row>
    <row r="363" spans="1:5" x14ac:dyDescent="0.25">
      <c r="A363">
        <v>182744</v>
      </c>
      <c r="B363" s="1">
        <f t="shared" si="10"/>
        <v>3.0457333333333332</v>
      </c>
      <c r="C363">
        <v>3.9617</v>
      </c>
      <c r="D363">
        <v>0.63080000000000003</v>
      </c>
      <c r="E363">
        <f t="shared" si="11"/>
        <v>456.86</v>
      </c>
    </row>
    <row r="364" spans="1:5" x14ac:dyDescent="0.25">
      <c r="A364">
        <v>183251</v>
      </c>
      <c r="B364" s="1">
        <f t="shared" si="10"/>
        <v>3.0541833333333335</v>
      </c>
      <c r="C364">
        <v>3.9613999999999998</v>
      </c>
      <c r="D364">
        <v>0.63080000000000003</v>
      </c>
      <c r="E364">
        <f t="shared" si="11"/>
        <v>458.1275</v>
      </c>
    </row>
    <row r="365" spans="1:5" x14ac:dyDescent="0.25">
      <c r="A365">
        <v>183758</v>
      </c>
      <c r="B365" s="1">
        <f t="shared" si="10"/>
        <v>3.0626333333333333</v>
      </c>
      <c r="C365">
        <v>3.9609999999999999</v>
      </c>
      <c r="D365">
        <v>0.63090000000000002</v>
      </c>
      <c r="E365">
        <f t="shared" si="11"/>
        <v>459.39499999999998</v>
      </c>
    </row>
    <row r="366" spans="1:5" x14ac:dyDescent="0.25">
      <c r="A366">
        <v>184265</v>
      </c>
      <c r="B366" s="1">
        <f t="shared" si="10"/>
        <v>3.0710833333333332</v>
      </c>
      <c r="C366">
        <v>3.9607999999999999</v>
      </c>
      <c r="D366">
        <v>0.63090000000000002</v>
      </c>
      <c r="E366">
        <f t="shared" si="11"/>
        <v>460.66250000000002</v>
      </c>
    </row>
    <row r="367" spans="1:5" x14ac:dyDescent="0.25">
      <c r="A367">
        <v>184772</v>
      </c>
      <c r="B367" s="1">
        <f t="shared" si="10"/>
        <v>3.0795333333333335</v>
      </c>
      <c r="C367">
        <v>3.9605999999999999</v>
      </c>
      <c r="D367">
        <v>0.63100000000000001</v>
      </c>
      <c r="E367">
        <f t="shared" si="11"/>
        <v>461.93</v>
      </c>
    </row>
    <row r="368" spans="1:5" x14ac:dyDescent="0.25">
      <c r="A368">
        <v>185279</v>
      </c>
      <c r="B368" s="1">
        <f t="shared" si="10"/>
        <v>3.0879833333333333</v>
      </c>
      <c r="C368">
        <v>3.9601999999999999</v>
      </c>
      <c r="D368">
        <v>0.63100000000000001</v>
      </c>
      <c r="E368">
        <f t="shared" si="11"/>
        <v>463.19749999999999</v>
      </c>
    </row>
    <row r="369" spans="1:5" x14ac:dyDescent="0.25">
      <c r="A369">
        <v>185786</v>
      </c>
      <c r="B369" s="1">
        <f t="shared" si="10"/>
        <v>3.0964333333333331</v>
      </c>
      <c r="C369">
        <v>3.96</v>
      </c>
      <c r="D369">
        <v>0.63109999999999999</v>
      </c>
      <c r="E369">
        <f t="shared" si="11"/>
        <v>464.46499999999997</v>
      </c>
    </row>
    <row r="370" spans="1:5" x14ac:dyDescent="0.25">
      <c r="A370">
        <v>186293</v>
      </c>
      <c r="B370" s="1">
        <f t="shared" si="10"/>
        <v>3.1048833333333334</v>
      </c>
      <c r="C370">
        <v>3.9597000000000002</v>
      </c>
      <c r="D370">
        <v>0.63109999999999999</v>
      </c>
      <c r="E370">
        <f t="shared" si="11"/>
        <v>465.73250000000002</v>
      </c>
    </row>
    <row r="371" spans="1:5" x14ac:dyDescent="0.25">
      <c r="A371">
        <v>186800</v>
      </c>
      <c r="B371" s="1">
        <f t="shared" si="10"/>
        <v>3.1133333333333333</v>
      </c>
      <c r="C371">
        <v>3.9592999999999998</v>
      </c>
      <c r="D371">
        <v>0.63109999999999999</v>
      </c>
      <c r="E371">
        <f t="shared" si="11"/>
        <v>467</v>
      </c>
    </row>
    <row r="372" spans="1:5" x14ac:dyDescent="0.25">
      <c r="A372">
        <v>187307</v>
      </c>
      <c r="B372" s="1">
        <f t="shared" si="10"/>
        <v>3.1217833333333331</v>
      </c>
      <c r="C372">
        <v>3.9590999999999998</v>
      </c>
      <c r="D372">
        <v>0.63119999999999998</v>
      </c>
      <c r="E372">
        <f t="shared" si="11"/>
        <v>468.26749999999998</v>
      </c>
    </row>
    <row r="373" spans="1:5" x14ac:dyDescent="0.25">
      <c r="A373">
        <v>187814</v>
      </c>
      <c r="B373" s="1">
        <f t="shared" si="10"/>
        <v>3.1302333333333334</v>
      </c>
      <c r="C373">
        <v>3.9588000000000001</v>
      </c>
      <c r="D373">
        <v>0.63119999999999998</v>
      </c>
      <c r="E373">
        <f t="shared" si="11"/>
        <v>469.53500000000003</v>
      </c>
    </row>
    <row r="374" spans="1:5" x14ac:dyDescent="0.25">
      <c r="A374">
        <v>188321</v>
      </c>
      <c r="B374" s="1">
        <f t="shared" si="10"/>
        <v>3.1386833333333333</v>
      </c>
      <c r="C374">
        <v>3.9586000000000001</v>
      </c>
      <c r="D374">
        <v>0.63129999999999997</v>
      </c>
      <c r="E374">
        <f t="shared" si="11"/>
        <v>470.80250000000001</v>
      </c>
    </row>
    <row r="375" spans="1:5" x14ac:dyDescent="0.25">
      <c r="A375">
        <v>188828</v>
      </c>
      <c r="B375" s="1">
        <f t="shared" si="10"/>
        <v>3.1471333333333331</v>
      </c>
      <c r="C375">
        <v>3.9584000000000001</v>
      </c>
      <c r="D375">
        <v>0.63129999999999997</v>
      </c>
      <c r="E375">
        <f t="shared" si="11"/>
        <v>472.07</v>
      </c>
    </row>
    <row r="376" spans="1:5" x14ac:dyDescent="0.25">
      <c r="A376">
        <v>189335</v>
      </c>
      <c r="B376" s="1">
        <f t="shared" si="10"/>
        <v>3.1555833333333334</v>
      </c>
      <c r="C376">
        <v>3.9581</v>
      </c>
      <c r="D376">
        <v>0.63129999999999997</v>
      </c>
      <c r="E376">
        <f t="shared" si="11"/>
        <v>473.33749999999998</v>
      </c>
    </row>
    <row r="377" spans="1:5" x14ac:dyDescent="0.25">
      <c r="A377">
        <v>189842</v>
      </c>
      <c r="B377" s="1">
        <f t="shared" si="10"/>
        <v>3.1640333333333333</v>
      </c>
      <c r="C377">
        <v>3.9579</v>
      </c>
      <c r="D377">
        <v>0.63139999999999996</v>
      </c>
      <c r="E377">
        <f t="shared" si="11"/>
        <v>474.60500000000002</v>
      </c>
    </row>
    <row r="378" spans="1:5" x14ac:dyDescent="0.25">
      <c r="A378">
        <v>190349</v>
      </c>
      <c r="B378" s="1">
        <f t="shared" si="10"/>
        <v>3.1724833333333335</v>
      </c>
      <c r="C378">
        <v>3.9578000000000002</v>
      </c>
      <c r="D378">
        <v>0.63139999999999996</v>
      </c>
      <c r="E378">
        <f t="shared" si="11"/>
        <v>475.8725</v>
      </c>
    </row>
    <row r="379" spans="1:5" x14ac:dyDescent="0.25">
      <c r="A379">
        <v>190856</v>
      </c>
      <c r="B379" s="1">
        <f t="shared" si="10"/>
        <v>3.1809333333333334</v>
      </c>
      <c r="C379">
        <v>3.9575</v>
      </c>
      <c r="D379">
        <v>0.63149999999999995</v>
      </c>
      <c r="E379">
        <f t="shared" si="11"/>
        <v>477.14</v>
      </c>
    </row>
    <row r="380" spans="1:5" x14ac:dyDescent="0.25">
      <c r="A380">
        <v>191363</v>
      </c>
      <c r="B380" s="1">
        <f t="shared" si="10"/>
        <v>3.1893833333333332</v>
      </c>
      <c r="C380">
        <v>3.9573</v>
      </c>
      <c r="D380">
        <v>0.63149999999999995</v>
      </c>
      <c r="E380">
        <f t="shared" si="11"/>
        <v>478.40750000000003</v>
      </c>
    </row>
    <row r="381" spans="1:5" x14ac:dyDescent="0.25">
      <c r="A381">
        <v>191870</v>
      </c>
      <c r="B381" s="1">
        <f t="shared" si="10"/>
        <v>3.1978333333333335</v>
      </c>
      <c r="C381">
        <v>3.9571000000000001</v>
      </c>
      <c r="D381">
        <v>0.63149999999999995</v>
      </c>
      <c r="E381">
        <f t="shared" si="11"/>
        <v>479.67500000000001</v>
      </c>
    </row>
    <row r="382" spans="1:5" x14ac:dyDescent="0.25">
      <c r="A382">
        <v>192377</v>
      </c>
      <c r="B382" s="1">
        <f t="shared" si="10"/>
        <v>3.2062833333333334</v>
      </c>
      <c r="C382">
        <v>3.9567999999999999</v>
      </c>
      <c r="D382">
        <v>0.63160000000000005</v>
      </c>
      <c r="E382">
        <f t="shared" si="11"/>
        <v>480.9425</v>
      </c>
    </row>
    <row r="383" spans="1:5" x14ac:dyDescent="0.25">
      <c r="A383">
        <v>192884</v>
      </c>
      <c r="B383" s="1">
        <f t="shared" si="10"/>
        <v>3.2147333333333332</v>
      </c>
      <c r="C383">
        <v>3.9565999999999999</v>
      </c>
      <c r="D383">
        <v>0.63160000000000005</v>
      </c>
      <c r="E383">
        <f t="shared" si="11"/>
        <v>482.21</v>
      </c>
    </row>
    <row r="384" spans="1:5" x14ac:dyDescent="0.25">
      <c r="A384">
        <v>193392</v>
      </c>
      <c r="B384" s="1">
        <f t="shared" si="10"/>
        <v>3.2231999999999998</v>
      </c>
      <c r="C384">
        <v>3.9563000000000001</v>
      </c>
      <c r="D384">
        <v>0.63160000000000005</v>
      </c>
      <c r="E384">
        <f t="shared" si="11"/>
        <v>483.48</v>
      </c>
    </row>
    <row r="385" spans="1:5" x14ac:dyDescent="0.25">
      <c r="A385">
        <v>193899</v>
      </c>
      <c r="B385" s="1">
        <f t="shared" si="10"/>
        <v>3.2316500000000001</v>
      </c>
      <c r="C385">
        <v>3.9561000000000002</v>
      </c>
      <c r="D385">
        <v>0.63170000000000004</v>
      </c>
      <c r="E385">
        <f t="shared" si="11"/>
        <v>484.7475</v>
      </c>
    </row>
    <row r="386" spans="1:5" x14ac:dyDescent="0.25">
      <c r="A386">
        <v>194406</v>
      </c>
      <c r="B386" s="1">
        <f t="shared" si="10"/>
        <v>3.2401</v>
      </c>
      <c r="C386">
        <v>3.9558</v>
      </c>
      <c r="D386">
        <v>0.63170000000000004</v>
      </c>
      <c r="E386">
        <f t="shared" si="11"/>
        <v>486.01499999999999</v>
      </c>
    </row>
    <row r="387" spans="1:5" x14ac:dyDescent="0.25">
      <c r="A387">
        <v>194913</v>
      </c>
      <c r="B387" s="1">
        <f t="shared" si="10"/>
        <v>3.2485499999999998</v>
      </c>
      <c r="C387">
        <v>3.9554999999999998</v>
      </c>
      <c r="D387">
        <v>0.63180000000000003</v>
      </c>
      <c r="E387">
        <f t="shared" si="11"/>
        <v>487.28250000000003</v>
      </c>
    </row>
    <row r="388" spans="1:5" x14ac:dyDescent="0.25">
      <c r="A388">
        <v>195420</v>
      </c>
      <c r="B388" s="1">
        <f t="shared" ref="B388:B451" si="12">A388/(1000*60)</f>
        <v>3.2570000000000001</v>
      </c>
      <c r="C388">
        <v>3.9552999999999998</v>
      </c>
      <c r="D388">
        <v>0.63180000000000003</v>
      </c>
      <c r="E388">
        <f t="shared" ref="E388:E451" si="13">2.5*A388/(1000)</f>
        <v>488.55</v>
      </c>
    </row>
    <row r="389" spans="1:5" x14ac:dyDescent="0.25">
      <c r="A389">
        <v>195927</v>
      </c>
      <c r="B389" s="1">
        <f t="shared" si="12"/>
        <v>3.26545</v>
      </c>
      <c r="C389">
        <v>3.9550000000000001</v>
      </c>
      <c r="D389">
        <v>0.63180000000000003</v>
      </c>
      <c r="E389">
        <f t="shared" si="13"/>
        <v>489.8175</v>
      </c>
    </row>
    <row r="390" spans="1:5" x14ac:dyDescent="0.25">
      <c r="A390">
        <v>196434</v>
      </c>
      <c r="B390" s="1">
        <f t="shared" si="12"/>
        <v>3.2738999999999998</v>
      </c>
      <c r="C390">
        <v>3.9548000000000001</v>
      </c>
      <c r="D390">
        <v>0.63190000000000002</v>
      </c>
      <c r="E390">
        <f t="shared" si="13"/>
        <v>491.08499999999998</v>
      </c>
    </row>
    <row r="391" spans="1:5" x14ac:dyDescent="0.25">
      <c r="A391">
        <v>196941</v>
      </c>
      <c r="B391" s="1">
        <f t="shared" si="12"/>
        <v>3.2823500000000001</v>
      </c>
      <c r="C391">
        <v>3.9544999999999999</v>
      </c>
      <c r="D391">
        <v>0.63190000000000002</v>
      </c>
      <c r="E391">
        <f t="shared" si="13"/>
        <v>492.35250000000002</v>
      </c>
    </row>
    <row r="392" spans="1:5" x14ac:dyDescent="0.25">
      <c r="A392">
        <v>197448</v>
      </c>
      <c r="B392" s="1">
        <f t="shared" si="12"/>
        <v>3.2907999999999999</v>
      </c>
      <c r="C392">
        <v>3.9542999999999999</v>
      </c>
      <c r="D392">
        <v>0.63190000000000002</v>
      </c>
      <c r="E392">
        <f t="shared" si="13"/>
        <v>493.62</v>
      </c>
    </row>
    <row r="393" spans="1:5" x14ac:dyDescent="0.25">
      <c r="A393">
        <v>197955</v>
      </c>
      <c r="B393" s="1">
        <f t="shared" si="12"/>
        <v>3.2992499999999998</v>
      </c>
      <c r="C393">
        <v>3.9540999999999999</v>
      </c>
      <c r="D393">
        <v>0.63200000000000001</v>
      </c>
      <c r="E393">
        <f t="shared" si="13"/>
        <v>494.88749999999999</v>
      </c>
    </row>
    <row r="394" spans="1:5" x14ac:dyDescent="0.25">
      <c r="A394">
        <v>198462</v>
      </c>
      <c r="B394" s="1">
        <f t="shared" si="12"/>
        <v>3.3077000000000001</v>
      </c>
      <c r="C394">
        <v>3.9539</v>
      </c>
      <c r="D394">
        <v>0.63200000000000001</v>
      </c>
      <c r="E394">
        <f t="shared" si="13"/>
        <v>496.15499999999997</v>
      </c>
    </row>
    <row r="395" spans="1:5" x14ac:dyDescent="0.25">
      <c r="A395">
        <v>198973</v>
      </c>
      <c r="B395" s="1">
        <f t="shared" si="12"/>
        <v>3.3162166666666666</v>
      </c>
      <c r="C395">
        <v>3.9535999999999998</v>
      </c>
      <c r="D395">
        <v>0.6321</v>
      </c>
      <c r="E395">
        <f t="shared" si="13"/>
        <v>497.4325</v>
      </c>
    </row>
    <row r="396" spans="1:5" x14ac:dyDescent="0.25">
      <c r="A396">
        <v>199481</v>
      </c>
      <c r="B396" s="1">
        <f t="shared" si="12"/>
        <v>3.3246833333333332</v>
      </c>
      <c r="C396">
        <v>3.9533999999999998</v>
      </c>
      <c r="D396">
        <v>0.6321</v>
      </c>
      <c r="E396">
        <f t="shared" si="13"/>
        <v>498.70249999999999</v>
      </c>
    </row>
    <row r="397" spans="1:5" x14ac:dyDescent="0.25">
      <c r="A397">
        <v>199988</v>
      </c>
      <c r="B397" s="1">
        <f t="shared" si="12"/>
        <v>3.3331333333333335</v>
      </c>
      <c r="C397">
        <v>3.9531000000000001</v>
      </c>
      <c r="D397">
        <v>0.6321</v>
      </c>
      <c r="E397">
        <f t="shared" si="13"/>
        <v>499.97</v>
      </c>
    </row>
    <row r="398" spans="1:5" x14ac:dyDescent="0.25">
      <c r="A398">
        <v>200495</v>
      </c>
      <c r="B398" s="1">
        <f t="shared" si="12"/>
        <v>3.3415833333333333</v>
      </c>
      <c r="C398">
        <v>3.9527000000000001</v>
      </c>
      <c r="D398">
        <v>0.63219999999999998</v>
      </c>
      <c r="E398">
        <f t="shared" si="13"/>
        <v>501.23750000000001</v>
      </c>
    </row>
    <row r="399" spans="1:5" x14ac:dyDescent="0.25">
      <c r="A399">
        <v>201002</v>
      </c>
      <c r="B399" s="1">
        <f t="shared" si="12"/>
        <v>3.3500333333333332</v>
      </c>
      <c r="C399">
        <v>3.9525000000000001</v>
      </c>
      <c r="D399">
        <v>0.63229999999999997</v>
      </c>
      <c r="E399">
        <f t="shared" si="13"/>
        <v>502.505</v>
      </c>
    </row>
    <row r="400" spans="1:5" x14ac:dyDescent="0.25">
      <c r="A400">
        <v>201509</v>
      </c>
      <c r="B400" s="1">
        <f t="shared" si="12"/>
        <v>3.3584833333333335</v>
      </c>
      <c r="C400">
        <v>3.9521999999999999</v>
      </c>
      <c r="D400">
        <v>0.63229999999999997</v>
      </c>
      <c r="E400">
        <f t="shared" si="13"/>
        <v>503.77249999999998</v>
      </c>
    </row>
    <row r="401" spans="1:5" x14ac:dyDescent="0.25">
      <c r="A401">
        <v>202016</v>
      </c>
      <c r="B401" s="1">
        <f t="shared" si="12"/>
        <v>3.3669333333333333</v>
      </c>
      <c r="C401">
        <v>3.9519000000000002</v>
      </c>
      <c r="D401">
        <v>0.63239999999999996</v>
      </c>
      <c r="E401">
        <f t="shared" si="13"/>
        <v>505.04</v>
      </c>
    </row>
    <row r="402" spans="1:5" x14ac:dyDescent="0.25">
      <c r="A402">
        <v>202523</v>
      </c>
      <c r="B402" s="1">
        <f t="shared" si="12"/>
        <v>3.3753833333333332</v>
      </c>
      <c r="C402">
        <v>3.9516</v>
      </c>
      <c r="D402">
        <v>0.63239999999999996</v>
      </c>
      <c r="E402">
        <f t="shared" si="13"/>
        <v>506.3075</v>
      </c>
    </row>
    <row r="403" spans="1:5" x14ac:dyDescent="0.25">
      <c r="A403">
        <v>203030</v>
      </c>
      <c r="B403" s="1">
        <f t="shared" si="12"/>
        <v>3.3838333333333335</v>
      </c>
      <c r="C403">
        <v>3.9514</v>
      </c>
      <c r="D403">
        <v>0.63239999999999996</v>
      </c>
      <c r="E403">
        <f t="shared" si="13"/>
        <v>507.57499999999999</v>
      </c>
    </row>
    <row r="404" spans="1:5" x14ac:dyDescent="0.25">
      <c r="A404">
        <v>203537</v>
      </c>
      <c r="B404" s="1">
        <f t="shared" si="12"/>
        <v>3.3922833333333333</v>
      </c>
      <c r="C404">
        <v>3.9510999999999998</v>
      </c>
      <c r="D404">
        <v>0.63249999999999995</v>
      </c>
      <c r="E404">
        <f t="shared" si="13"/>
        <v>508.84249999999997</v>
      </c>
    </row>
    <row r="405" spans="1:5" x14ac:dyDescent="0.25">
      <c r="A405">
        <v>204055</v>
      </c>
      <c r="B405" s="1">
        <f t="shared" si="12"/>
        <v>3.4009166666666668</v>
      </c>
      <c r="C405">
        <v>3.9508999999999999</v>
      </c>
      <c r="D405">
        <v>0.63249999999999995</v>
      </c>
      <c r="E405">
        <f t="shared" si="13"/>
        <v>510.13749999999999</v>
      </c>
    </row>
    <row r="406" spans="1:5" x14ac:dyDescent="0.25">
      <c r="A406">
        <v>204562</v>
      </c>
      <c r="B406" s="1">
        <f t="shared" si="12"/>
        <v>3.4093666666666667</v>
      </c>
      <c r="C406">
        <v>3.9506999999999999</v>
      </c>
      <c r="D406">
        <v>0.63249999999999995</v>
      </c>
      <c r="E406">
        <f t="shared" si="13"/>
        <v>511.40499999999997</v>
      </c>
    </row>
    <row r="407" spans="1:5" x14ac:dyDescent="0.25">
      <c r="A407">
        <v>205069</v>
      </c>
      <c r="B407" s="1">
        <f t="shared" si="12"/>
        <v>3.4178166666666665</v>
      </c>
      <c r="C407">
        <v>3.9504000000000001</v>
      </c>
      <c r="D407">
        <v>0.63260000000000005</v>
      </c>
      <c r="E407">
        <f t="shared" si="13"/>
        <v>512.67250000000001</v>
      </c>
    </row>
    <row r="408" spans="1:5" x14ac:dyDescent="0.25">
      <c r="A408">
        <v>205576</v>
      </c>
      <c r="B408" s="1">
        <f t="shared" si="12"/>
        <v>3.4262666666666668</v>
      </c>
      <c r="C408">
        <v>3.9502000000000002</v>
      </c>
      <c r="D408">
        <v>0.63260000000000005</v>
      </c>
      <c r="E408">
        <f t="shared" si="13"/>
        <v>513.94000000000005</v>
      </c>
    </row>
    <row r="409" spans="1:5" x14ac:dyDescent="0.25">
      <c r="A409">
        <v>206083</v>
      </c>
      <c r="B409" s="1">
        <f t="shared" si="12"/>
        <v>3.4347166666666666</v>
      </c>
      <c r="C409">
        <v>3.95</v>
      </c>
      <c r="D409">
        <v>0.63260000000000005</v>
      </c>
      <c r="E409">
        <f t="shared" si="13"/>
        <v>515.20749999999998</v>
      </c>
    </row>
    <row r="410" spans="1:5" x14ac:dyDescent="0.25">
      <c r="A410">
        <v>206590</v>
      </c>
      <c r="B410" s="1">
        <f t="shared" si="12"/>
        <v>3.4431666666666665</v>
      </c>
      <c r="C410">
        <v>3.9498000000000002</v>
      </c>
      <c r="D410">
        <v>0.63270000000000004</v>
      </c>
      <c r="E410">
        <f t="shared" si="13"/>
        <v>516.47500000000002</v>
      </c>
    </row>
    <row r="411" spans="1:5" x14ac:dyDescent="0.25">
      <c r="A411">
        <v>207097</v>
      </c>
      <c r="B411" s="1">
        <f t="shared" si="12"/>
        <v>3.4516166666666668</v>
      </c>
      <c r="C411">
        <v>3.9496000000000002</v>
      </c>
      <c r="D411">
        <v>0.63270000000000004</v>
      </c>
      <c r="E411">
        <f t="shared" si="13"/>
        <v>517.74249999999995</v>
      </c>
    </row>
    <row r="412" spans="1:5" x14ac:dyDescent="0.25">
      <c r="A412">
        <v>207604</v>
      </c>
      <c r="B412" s="1">
        <f t="shared" si="12"/>
        <v>3.4600666666666666</v>
      </c>
      <c r="C412">
        <v>3.9493</v>
      </c>
      <c r="D412">
        <v>0.63270000000000004</v>
      </c>
      <c r="E412">
        <f t="shared" si="13"/>
        <v>519.01</v>
      </c>
    </row>
    <row r="413" spans="1:5" x14ac:dyDescent="0.25">
      <c r="A413">
        <v>208111</v>
      </c>
      <c r="B413" s="1">
        <f t="shared" si="12"/>
        <v>3.4685166666666665</v>
      </c>
      <c r="C413">
        <v>3.9489999999999998</v>
      </c>
      <c r="D413">
        <v>0.63280000000000003</v>
      </c>
      <c r="E413">
        <f t="shared" si="13"/>
        <v>520.27750000000003</v>
      </c>
    </row>
    <row r="414" spans="1:5" x14ac:dyDescent="0.25">
      <c r="A414">
        <v>208618</v>
      </c>
      <c r="B414" s="1">
        <f t="shared" si="12"/>
        <v>3.4769666666666668</v>
      </c>
      <c r="C414">
        <v>3.9489000000000001</v>
      </c>
      <c r="D414">
        <v>0.63280000000000003</v>
      </c>
      <c r="E414">
        <f t="shared" si="13"/>
        <v>521.54499999999996</v>
      </c>
    </row>
    <row r="415" spans="1:5" x14ac:dyDescent="0.25">
      <c r="A415">
        <v>209125</v>
      </c>
      <c r="B415" s="1">
        <f t="shared" si="12"/>
        <v>3.4854166666666666</v>
      </c>
      <c r="C415">
        <v>3.9485000000000001</v>
      </c>
      <c r="D415">
        <v>0.63290000000000002</v>
      </c>
      <c r="E415">
        <f t="shared" si="13"/>
        <v>522.8125</v>
      </c>
    </row>
    <row r="416" spans="1:5" x14ac:dyDescent="0.25">
      <c r="A416">
        <v>209632</v>
      </c>
      <c r="B416" s="1">
        <f t="shared" si="12"/>
        <v>3.4938666666666665</v>
      </c>
      <c r="C416">
        <v>3.9483000000000001</v>
      </c>
      <c r="D416">
        <v>0.63290000000000002</v>
      </c>
      <c r="E416">
        <f t="shared" si="13"/>
        <v>524.08000000000004</v>
      </c>
    </row>
    <row r="417" spans="1:5" x14ac:dyDescent="0.25">
      <c r="A417">
        <v>210139</v>
      </c>
      <c r="B417" s="1">
        <f t="shared" si="12"/>
        <v>3.5023166666666667</v>
      </c>
      <c r="C417">
        <v>3.9479000000000002</v>
      </c>
      <c r="D417">
        <v>0.63300000000000001</v>
      </c>
      <c r="E417">
        <f t="shared" si="13"/>
        <v>525.34749999999997</v>
      </c>
    </row>
    <row r="418" spans="1:5" x14ac:dyDescent="0.25">
      <c r="A418">
        <v>210646</v>
      </c>
      <c r="B418" s="1">
        <f t="shared" si="12"/>
        <v>3.5107666666666666</v>
      </c>
      <c r="C418">
        <v>3.9477000000000002</v>
      </c>
      <c r="D418">
        <v>0.63300000000000001</v>
      </c>
      <c r="E418">
        <f t="shared" si="13"/>
        <v>526.61500000000001</v>
      </c>
    </row>
    <row r="419" spans="1:5" x14ac:dyDescent="0.25">
      <c r="A419">
        <v>211153</v>
      </c>
      <c r="B419" s="1">
        <f t="shared" si="12"/>
        <v>3.5192166666666669</v>
      </c>
      <c r="C419">
        <v>3.9474</v>
      </c>
      <c r="D419">
        <v>0.6331</v>
      </c>
      <c r="E419">
        <f t="shared" si="13"/>
        <v>527.88250000000005</v>
      </c>
    </row>
    <row r="420" spans="1:5" x14ac:dyDescent="0.25">
      <c r="A420">
        <v>211660</v>
      </c>
      <c r="B420" s="1">
        <f t="shared" si="12"/>
        <v>3.5276666666666667</v>
      </c>
      <c r="C420">
        <v>3.9470999999999998</v>
      </c>
      <c r="D420">
        <v>0.6331</v>
      </c>
      <c r="E420">
        <f t="shared" si="13"/>
        <v>529.15</v>
      </c>
    </row>
    <row r="421" spans="1:5" x14ac:dyDescent="0.25">
      <c r="A421">
        <v>212167</v>
      </c>
      <c r="B421" s="1">
        <f t="shared" si="12"/>
        <v>3.5361166666666666</v>
      </c>
      <c r="C421">
        <v>3.9468999999999999</v>
      </c>
      <c r="D421">
        <v>0.6331</v>
      </c>
      <c r="E421">
        <f t="shared" si="13"/>
        <v>530.41750000000002</v>
      </c>
    </row>
    <row r="422" spans="1:5" x14ac:dyDescent="0.25">
      <c r="A422">
        <v>212674</v>
      </c>
      <c r="B422" s="1">
        <f t="shared" si="12"/>
        <v>3.5445666666666669</v>
      </c>
      <c r="C422">
        <v>3.9466999999999999</v>
      </c>
      <c r="D422">
        <v>0.63319999999999999</v>
      </c>
      <c r="E422">
        <f t="shared" si="13"/>
        <v>531.68499999999995</v>
      </c>
    </row>
    <row r="423" spans="1:5" x14ac:dyDescent="0.25">
      <c r="A423">
        <v>213180</v>
      </c>
      <c r="B423" s="1">
        <f t="shared" si="12"/>
        <v>3.5529999999999999</v>
      </c>
      <c r="C423">
        <v>3.9464000000000001</v>
      </c>
      <c r="D423">
        <v>0.63319999999999999</v>
      </c>
      <c r="E423">
        <f t="shared" si="13"/>
        <v>532.95000000000005</v>
      </c>
    </row>
    <row r="424" spans="1:5" x14ac:dyDescent="0.25">
      <c r="A424">
        <v>213688</v>
      </c>
      <c r="B424" s="1">
        <f t="shared" si="12"/>
        <v>3.5614666666666666</v>
      </c>
      <c r="C424">
        <v>3.9462000000000002</v>
      </c>
      <c r="D424">
        <v>0.63319999999999999</v>
      </c>
      <c r="E424">
        <f t="shared" si="13"/>
        <v>534.22</v>
      </c>
    </row>
    <row r="425" spans="1:5" x14ac:dyDescent="0.25">
      <c r="A425">
        <v>214195</v>
      </c>
      <c r="B425" s="1">
        <f t="shared" si="12"/>
        <v>3.5699166666666668</v>
      </c>
      <c r="C425">
        <v>3.9460000000000002</v>
      </c>
      <c r="D425">
        <v>0.63329999999999997</v>
      </c>
      <c r="E425">
        <f t="shared" si="13"/>
        <v>535.48749999999995</v>
      </c>
    </row>
    <row r="426" spans="1:5" x14ac:dyDescent="0.25">
      <c r="A426">
        <v>214702</v>
      </c>
      <c r="B426" s="1">
        <f t="shared" si="12"/>
        <v>3.5783666666666667</v>
      </c>
      <c r="C426">
        <v>3.9457</v>
      </c>
      <c r="D426">
        <v>0.63329999999999997</v>
      </c>
      <c r="E426">
        <f t="shared" si="13"/>
        <v>536.755</v>
      </c>
    </row>
    <row r="427" spans="1:5" x14ac:dyDescent="0.25">
      <c r="A427">
        <v>215209</v>
      </c>
      <c r="B427" s="1">
        <f t="shared" si="12"/>
        <v>3.5868166666666665</v>
      </c>
      <c r="C427">
        <v>3.9456000000000002</v>
      </c>
      <c r="D427">
        <v>0.63339999999999996</v>
      </c>
      <c r="E427">
        <f t="shared" si="13"/>
        <v>538.02250000000004</v>
      </c>
    </row>
    <row r="428" spans="1:5" x14ac:dyDescent="0.25">
      <c r="A428">
        <v>215716</v>
      </c>
      <c r="B428" s="1">
        <f t="shared" si="12"/>
        <v>3.5952666666666668</v>
      </c>
      <c r="C428">
        <v>3.9453</v>
      </c>
      <c r="D428">
        <v>0.63339999999999996</v>
      </c>
      <c r="E428">
        <f t="shared" si="13"/>
        <v>539.29</v>
      </c>
    </row>
    <row r="429" spans="1:5" x14ac:dyDescent="0.25">
      <c r="A429">
        <v>216224</v>
      </c>
      <c r="B429" s="1">
        <f t="shared" si="12"/>
        <v>3.6037333333333335</v>
      </c>
      <c r="C429">
        <v>3.9449999999999998</v>
      </c>
      <c r="D429">
        <v>0.63339999999999996</v>
      </c>
      <c r="E429">
        <f t="shared" si="13"/>
        <v>540.55999999999995</v>
      </c>
    </row>
    <row r="430" spans="1:5" x14ac:dyDescent="0.25">
      <c r="A430">
        <v>216731</v>
      </c>
      <c r="B430" s="1">
        <f t="shared" si="12"/>
        <v>3.6121833333333333</v>
      </c>
      <c r="C430">
        <v>3.9447999999999999</v>
      </c>
      <c r="D430">
        <v>0.63349999999999995</v>
      </c>
      <c r="E430">
        <f t="shared" si="13"/>
        <v>541.82749999999999</v>
      </c>
    </row>
    <row r="431" spans="1:5" x14ac:dyDescent="0.25">
      <c r="A431">
        <v>217238</v>
      </c>
      <c r="B431" s="1">
        <f t="shared" si="12"/>
        <v>3.6206333333333331</v>
      </c>
      <c r="C431">
        <v>3.9443999999999999</v>
      </c>
      <c r="D431">
        <v>0.63349999999999995</v>
      </c>
      <c r="E431">
        <f t="shared" si="13"/>
        <v>543.09500000000003</v>
      </c>
    </row>
    <row r="432" spans="1:5" x14ac:dyDescent="0.25">
      <c r="A432">
        <v>217745</v>
      </c>
      <c r="B432" s="1">
        <f t="shared" si="12"/>
        <v>3.6290833333333334</v>
      </c>
      <c r="C432">
        <v>3.9441999999999999</v>
      </c>
      <c r="D432">
        <v>0.63360000000000005</v>
      </c>
      <c r="E432">
        <f t="shared" si="13"/>
        <v>544.36249999999995</v>
      </c>
    </row>
    <row r="433" spans="1:5" x14ac:dyDescent="0.25">
      <c r="A433">
        <v>218252</v>
      </c>
      <c r="B433" s="1">
        <f t="shared" si="12"/>
        <v>3.6375333333333333</v>
      </c>
      <c r="C433">
        <v>3.9439000000000002</v>
      </c>
      <c r="D433">
        <v>0.63360000000000005</v>
      </c>
      <c r="E433">
        <f t="shared" si="13"/>
        <v>545.63</v>
      </c>
    </row>
    <row r="434" spans="1:5" x14ac:dyDescent="0.25">
      <c r="A434">
        <v>218759</v>
      </c>
      <c r="B434" s="1">
        <f t="shared" si="12"/>
        <v>3.6459833333333331</v>
      </c>
      <c r="C434">
        <v>3.9434999999999998</v>
      </c>
      <c r="D434">
        <v>0.63370000000000004</v>
      </c>
      <c r="E434">
        <f t="shared" si="13"/>
        <v>546.89750000000004</v>
      </c>
    </row>
    <row r="435" spans="1:5" x14ac:dyDescent="0.25">
      <c r="A435">
        <v>219266</v>
      </c>
      <c r="B435" s="1">
        <f t="shared" si="12"/>
        <v>3.6544333333333334</v>
      </c>
      <c r="C435">
        <v>3.9432</v>
      </c>
      <c r="D435">
        <v>0.63370000000000004</v>
      </c>
      <c r="E435">
        <f t="shared" si="13"/>
        <v>548.16499999999996</v>
      </c>
    </row>
    <row r="436" spans="1:5" x14ac:dyDescent="0.25">
      <c r="A436">
        <v>219773</v>
      </c>
      <c r="B436" s="1">
        <f t="shared" si="12"/>
        <v>3.6628833333333333</v>
      </c>
      <c r="C436">
        <v>3.9430000000000001</v>
      </c>
      <c r="D436">
        <v>0.63380000000000003</v>
      </c>
      <c r="E436">
        <f t="shared" si="13"/>
        <v>549.4325</v>
      </c>
    </row>
    <row r="437" spans="1:5" x14ac:dyDescent="0.25">
      <c r="A437">
        <v>220280</v>
      </c>
      <c r="B437" s="1">
        <f t="shared" si="12"/>
        <v>3.6713333333333331</v>
      </c>
      <c r="C437">
        <v>3.9426000000000001</v>
      </c>
      <c r="D437">
        <v>0.63380000000000003</v>
      </c>
      <c r="E437">
        <f t="shared" si="13"/>
        <v>550.70000000000005</v>
      </c>
    </row>
    <row r="438" spans="1:5" x14ac:dyDescent="0.25">
      <c r="A438">
        <v>220787</v>
      </c>
      <c r="B438" s="1">
        <f t="shared" si="12"/>
        <v>3.6797833333333334</v>
      </c>
      <c r="C438">
        <v>3.9424000000000001</v>
      </c>
      <c r="D438">
        <v>0.63390000000000002</v>
      </c>
      <c r="E438">
        <f t="shared" si="13"/>
        <v>551.96749999999997</v>
      </c>
    </row>
    <row r="439" spans="1:5" x14ac:dyDescent="0.25">
      <c r="A439">
        <v>221299</v>
      </c>
      <c r="B439" s="1">
        <f t="shared" si="12"/>
        <v>3.6883166666666667</v>
      </c>
      <c r="C439">
        <v>3.9420000000000002</v>
      </c>
      <c r="D439">
        <v>0.63390000000000002</v>
      </c>
      <c r="E439">
        <f t="shared" si="13"/>
        <v>553.24749999999995</v>
      </c>
    </row>
    <row r="440" spans="1:5" x14ac:dyDescent="0.25">
      <c r="A440">
        <v>221806</v>
      </c>
      <c r="B440" s="1">
        <f t="shared" si="12"/>
        <v>3.6967666666666665</v>
      </c>
      <c r="C440">
        <v>3.9418000000000002</v>
      </c>
      <c r="D440">
        <v>0.63400000000000001</v>
      </c>
      <c r="E440">
        <f t="shared" si="13"/>
        <v>554.51499999999999</v>
      </c>
    </row>
    <row r="441" spans="1:5" x14ac:dyDescent="0.25">
      <c r="A441">
        <v>222312</v>
      </c>
      <c r="B441" s="1">
        <f t="shared" si="12"/>
        <v>3.7052</v>
      </c>
      <c r="C441">
        <v>3.9416000000000002</v>
      </c>
      <c r="D441">
        <v>0.63400000000000001</v>
      </c>
      <c r="E441">
        <f t="shared" si="13"/>
        <v>555.78</v>
      </c>
    </row>
    <row r="442" spans="1:5" x14ac:dyDescent="0.25">
      <c r="A442">
        <v>222820</v>
      </c>
      <c r="B442" s="1">
        <f t="shared" si="12"/>
        <v>3.7136666666666667</v>
      </c>
      <c r="C442">
        <v>3.9411999999999998</v>
      </c>
      <c r="D442">
        <v>0.6341</v>
      </c>
      <c r="E442">
        <f t="shared" si="13"/>
        <v>557.04999999999995</v>
      </c>
    </row>
    <row r="443" spans="1:5" x14ac:dyDescent="0.25">
      <c r="A443">
        <v>223327</v>
      </c>
      <c r="B443" s="1">
        <f t="shared" si="12"/>
        <v>3.7221166666666665</v>
      </c>
      <c r="C443">
        <v>3.9409999999999998</v>
      </c>
      <c r="D443">
        <v>0.6341</v>
      </c>
      <c r="E443">
        <f t="shared" si="13"/>
        <v>558.3175</v>
      </c>
    </row>
    <row r="444" spans="1:5" x14ac:dyDescent="0.25">
      <c r="A444">
        <v>223834</v>
      </c>
      <c r="B444" s="1">
        <f t="shared" si="12"/>
        <v>3.7305666666666668</v>
      </c>
      <c r="C444">
        <v>3.9407999999999999</v>
      </c>
      <c r="D444">
        <v>0.6341</v>
      </c>
      <c r="E444">
        <f t="shared" si="13"/>
        <v>559.58500000000004</v>
      </c>
    </row>
    <row r="445" spans="1:5" x14ac:dyDescent="0.25">
      <c r="A445">
        <v>224341</v>
      </c>
      <c r="B445" s="1">
        <f t="shared" si="12"/>
        <v>3.7390166666666667</v>
      </c>
      <c r="C445">
        <v>3.9405000000000001</v>
      </c>
      <c r="D445">
        <v>0.63419999999999999</v>
      </c>
      <c r="E445">
        <f t="shared" si="13"/>
        <v>560.85249999999996</v>
      </c>
    </row>
    <row r="446" spans="1:5" x14ac:dyDescent="0.25">
      <c r="A446">
        <v>224848</v>
      </c>
      <c r="B446" s="1">
        <f t="shared" si="12"/>
        <v>3.7474666666666665</v>
      </c>
      <c r="C446">
        <v>3.9401000000000002</v>
      </c>
      <c r="D446">
        <v>0.63419999999999999</v>
      </c>
      <c r="E446">
        <f t="shared" si="13"/>
        <v>562.12</v>
      </c>
    </row>
    <row r="447" spans="1:5" x14ac:dyDescent="0.25">
      <c r="A447">
        <v>225355</v>
      </c>
      <c r="B447" s="1">
        <f t="shared" si="12"/>
        <v>3.7559166666666668</v>
      </c>
      <c r="C447">
        <v>3.9399000000000002</v>
      </c>
      <c r="D447">
        <v>0.63429999999999997</v>
      </c>
      <c r="E447">
        <f t="shared" si="13"/>
        <v>563.38750000000005</v>
      </c>
    </row>
    <row r="448" spans="1:5" x14ac:dyDescent="0.25">
      <c r="A448">
        <v>225862</v>
      </c>
      <c r="B448" s="1">
        <f t="shared" si="12"/>
        <v>3.7643666666666666</v>
      </c>
      <c r="C448">
        <v>3.9394999999999998</v>
      </c>
      <c r="D448">
        <v>0.63429999999999997</v>
      </c>
      <c r="E448">
        <f t="shared" si="13"/>
        <v>564.65499999999997</v>
      </c>
    </row>
    <row r="449" spans="1:5" x14ac:dyDescent="0.25">
      <c r="A449">
        <v>226369</v>
      </c>
      <c r="B449" s="1">
        <f t="shared" si="12"/>
        <v>3.7728166666666665</v>
      </c>
      <c r="C449">
        <v>3.9392</v>
      </c>
      <c r="D449">
        <v>0.63439999999999996</v>
      </c>
      <c r="E449">
        <f t="shared" si="13"/>
        <v>565.92250000000001</v>
      </c>
    </row>
    <row r="450" spans="1:5" x14ac:dyDescent="0.25">
      <c r="A450">
        <v>226881</v>
      </c>
      <c r="B450" s="1">
        <f t="shared" si="12"/>
        <v>3.7813500000000002</v>
      </c>
      <c r="C450">
        <v>3.9388000000000001</v>
      </c>
      <c r="D450">
        <v>0.63449999999999995</v>
      </c>
      <c r="E450">
        <f t="shared" si="13"/>
        <v>567.20249999999999</v>
      </c>
    </row>
    <row r="451" spans="1:5" x14ac:dyDescent="0.25">
      <c r="A451">
        <v>227388</v>
      </c>
      <c r="B451" s="1">
        <f t="shared" si="12"/>
        <v>3.7898000000000001</v>
      </c>
      <c r="C451">
        <v>3.9384999999999999</v>
      </c>
      <c r="D451">
        <v>0.63449999999999995</v>
      </c>
      <c r="E451">
        <f t="shared" si="13"/>
        <v>568.47</v>
      </c>
    </row>
    <row r="452" spans="1:5" x14ac:dyDescent="0.25">
      <c r="A452">
        <v>227895</v>
      </c>
      <c r="B452" s="1">
        <f t="shared" ref="B452:B515" si="14">A452/(1000*60)</f>
        <v>3.7982499999999999</v>
      </c>
      <c r="C452">
        <v>3.9382000000000001</v>
      </c>
      <c r="D452">
        <v>0.63449999999999995</v>
      </c>
      <c r="E452">
        <f t="shared" ref="E452:E515" si="15">2.5*A452/(1000)</f>
        <v>569.73749999999995</v>
      </c>
    </row>
    <row r="453" spans="1:5" x14ac:dyDescent="0.25">
      <c r="A453">
        <v>228402</v>
      </c>
      <c r="B453" s="1">
        <f t="shared" si="14"/>
        <v>3.8067000000000002</v>
      </c>
      <c r="C453">
        <v>3.9378000000000002</v>
      </c>
      <c r="D453">
        <v>0.63460000000000005</v>
      </c>
      <c r="E453">
        <f t="shared" si="15"/>
        <v>571.005</v>
      </c>
    </row>
    <row r="454" spans="1:5" x14ac:dyDescent="0.25">
      <c r="A454">
        <v>228909</v>
      </c>
      <c r="B454" s="1">
        <f t="shared" si="14"/>
        <v>3.81515</v>
      </c>
      <c r="C454">
        <v>3.9376000000000002</v>
      </c>
      <c r="D454">
        <v>0.63470000000000004</v>
      </c>
      <c r="E454">
        <f t="shared" si="15"/>
        <v>572.27250000000004</v>
      </c>
    </row>
    <row r="455" spans="1:5" x14ac:dyDescent="0.25">
      <c r="A455">
        <v>229416</v>
      </c>
      <c r="B455" s="1">
        <f t="shared" si="14"/>
        <v>3.8235999999999999</v>
      </c>
      <c r="C455">
        <v>3.9371999999999998</v>
      </c>
      <c r="D455">
        <v>0.63470000000000004</v>
      </c>
      <c r="E455">
        <f t="shared" si="15"/>
        <v>573.54</v>
      </c>
    </row>
    <row r="456" spans="1:5" x14ac:dyDescent="0.25">
      <c r="A456">
        <v>229933</v>
      </c>
      <c r="B456" s="1">
        <f t="shared" si="14"/>
        <v>3.8322166666666666</v>
      </c>
      <c r="C456">
        <v>3.9367999999999999</v>
      </c>
      <c r="D456">
        <v>0.63480000000000003</v>
      </c>
      <c r="E456">
        <f t="shared" si="15"/>
        <v>574.83249999999998</v>
      </c>
    </row>
    <row r="457" spans="1:5" x14ac:dyDescent="0.25">
      <c r="A457">
        <v>230440</v>
      </c>
      <c r="B457" s="1">
        <f t="shared" si="14"/>
        <v>3.8406666666666665</v>
      </c>
      <c r="C457">
        <v>3.9365000000000001</v>
      </c>
      <c r="D457">
        <v>0.63480000000000003</v>
      </c>
      <c r="E457">
        <f t="shared" si="15"/>
        <v>576.1</v>
      </c>
    </row>
    <row r="458" spans="1:5" x14ac:dyDescent="0.25">
      <c r="A458">
        <v>230947</v>
      </c>
      <c r="B458" s="1">
        <f t="shared" si="14"/>
        <v>3.8491166666666667</v>
      </c>
      <c r="C458">
        <v>3.9363000000000001</v>
      </c>
      <c r="D458">
        <v>0.63490000000000002</v>
      </c>
      <c r="E458">
        <f t="shared" si="15"/>
        <v>577.36749999999995</v>
      </c>
    </row>
    <row r="459" spans="1:5" x14ac:dyDescent="0.25">
      <c r="A459">
        <v>231454</v>
      </c>
      <c r="B459" s="1">
        <f t="shared" si="14"/>
        <v>3.8575666666666666</v>
      </c>
      <c r="C459">
        <v>3.9359000000000002</v>
      </c>
      <c r="D459">
        <v>0.63490000000000002</v>
      </c>
      <c r="E459">
        <f t="shared" si="15"/>
        <v>578.63499999999999</v>
      </c>
    </row>
    <row r="460" spans="1:5" x14ac:dyDescent="0.25">
      <c r="A460">
        <v>231961</v>
      </c>
      <c r="B460" s="1">
        <f t="shared" si="14"/>
        <v>3.8660166666666669</v>
      </c>
      <c r="C460">
        <v>3.9355000000000002</v>
      </c>
      <c r="D460">
        <v>0.63500000000000001</v>
      </c>
      <c r="E460">
        <f t="shared" si="15"/>
        <v>579.90250000000003</v>
      </c>
    </row>
    <row r="461" spans="1:5" x14ac:dyDescent="0.25">
      <c r="A461">
        <v>232468</v>
      </c>
      <c r="B461" s="1">
        <f t="shared" si="14"/>
        <v>3.8744666666666667</v>
      </c>
      <c r="C461">
        <v>3.9350999999999998</v>
      </c>
      <c r="D461">
        <v>0.6351</v>
      </c>
      <c r="E461">
        <f t="shared" si="15"/>
        <v>581.16999999999996</v>
      </c>
    </row>
    <row r="462" spans="1:5" x14ac:dyDescent="0.25">
      <c r="A462">
        <v>232975</v>
      </c>
      <c r="B462" s="1">
        <f t="shared" si="14"/>
        <v>3.8829166666666666</v>
      </c>
      <c r="C462">
        <v>3.9346999999999999</v>
      </c>
      <c r="D462">
        <v>0.6351</v>
      </c>
      <c r="E462">
        <f t="shared" si="15"/>
        <v>582.4375</v>
      </c>
    </row>
    <row r="463" spans="1:5" x14ac:dyDescent="0.25">
      <c r="A463">
        <v>233482</v>
      </c>
      <c r="B463" s="1">
        <f t="shared" si="14"/>
        <v>3.8913666666666669</v>
      </c>
      <c r="C463">
        <v>3.9344999999999999</v>
      </c>
      <c r="D463">
        <v>0.63519999999999999</v>
      </c>
      <c r="E463">
        <f t="shared" si="15"/>
        <v>583.70500000000004</v>
      </c>
    </row>
    <row r="464" spans="1:5" x14ac:dyDescent="0.25">
      <c r="A464">
        <v>233990</v>
      </c>
      <c r="B464" s="1">
        <f t="shared" si="14"/>
        <v>3.8998333333333335</v>
      </c>
      <c r="C464">
        <v>3.9340000000000002</v>
      </c>
      <c r="D464">
        <v>0.63519999999999999</v>
      </c>
      <c r="E464">
        <f t="shared" si="15"/>
        <v>584.97500000000002</v>
      </c>
    </row>
    <row r="465" spans="1:5" x14ac:dyDescent="0.25">
      <c r="A465">
        <v>234497</v>
      </c>
      <c r="B465" s="1">
        <f t="shared" si="14"/>
        <v>3.9082833333333333</v>
      </c>
      <c r="C465">
        <v>3.9337</v>
      </c>
      <c r="D465">
        <v>0.63529999999999998</v>
      </c>
      <c r="E465">
        <f t="shared" si="15"/>
        <v>586.24249999999995</v>
      </c>
    </row>
    <row r="466" spans="1:5" x14ac:dyDescent="0.25">
      <c r="A466">
        <v>235004</v>
      </c>
      <c r="B466" s="1">
        <f t="shared" si="14"/>
        <v>3.9167333333333332</v>
      </c>
      <c r="C466">
        <v>3.9335</v>
      </c>
      <c r="D466">
        <v>0.63529999999999998</v>
      </c>
      <c r="E466">
        <f t="shared" si="15"/>
        <v>587.51</v>
      </c>
    </row>
    <row r="467" spans="1:5" x14ac:dyDescent="0.25">
      <c r="A467">
        <v>235511</v>
      </c>
      <c r="B467" s="1">
        <f t="shared" si="14"/>
        <v>3.9251833333333335</v>
      </c>
      <c r="C467">
        <v>3.9329999999999998</v>
      </c>
      <c r="D467">
        <v>0.63539999999999996</v>
      </c>
      <c r="E467">
        <f t="shared" si="15"/>
        <v>588.77750000000003</v>
      </c>
    </row>
    <row r="468" spans="1:5" x14ac:dyDescent="0.25">
      <c r="A468">
        <v>236018</v>
      </c>
      <c r="B468" s="1">
        <f t="shared" si="14"/>
        <v>3.9336333333333333</v>
      </c>
      <c r="C468">
        <v>3.9327999999999999</v>
      </c>
      <c r="D468">
        <v>0.63539999999999996</v>
      </c>
      <c r="E468">
        <f t="shared" si="15"/>
        <v>590.04499999999996</v>
      </c>
    </row>
    <row r="469" spans="1:5" x14ac:dyDescent="0.25">
      <c r="A469">
        <v>236525</v>
      </c>
      <c r="B469" s="1">
        <f t="shared" si="14"/>
        <v>3.9420833333333332</v>
      </c>
      <c r="C469">
        <v>3.9325000000000001</v>
      </c>
      <c r="D469">
        <v>0.63549999999999995</v>
      </c>
      <c r="E469">
        <f t="shared" si="15"/>
        <v>591.3125</v>
      </c>
    </row>
    <row r="470" spans="1:5" x14ac:dyDescent="0.25">
      <c r="A470">
        <v>237032</v>
      </c>
      <c r="B470" s="1">
        <f t="shared" si="14"/>
        <v>3.9505333333333335</v>
      </c>
      <c r="C470">
        <v>3.9321000000000002</v>
      </c>
      <c r="D470">
        <v>0.63549999999999995</v>
      </c>
      <c r="E470">
        <f t="shared" si="15"/>
        <v>592.58000000000004</v>
      </c>
    </row>
    <row r="471" spans="1:5" x14ac:dyDescent="0.25">
      <c r="A471">
        <v>237539</v>
      </c>
      <c r="B471" s="1">
        <f t="shared" si="14"/>
        <v>3.9589833333333333</v>
      </c>
      <c r="C471">
        <v>3.9317000000000002</v>
      </c>
      <c r="D471">
        <v>0.63560000000000005</v>
      </c>
      <c r="E471">
        <f t="shared" si="15"/>
        <v>593.84749999999997</v>
      </c>
    </row>
    <row r="472" spans="1:5" x14ac:dyDescent="0.25">
      <c r="A472">
        <v>238048</v>
      </c>
      <c r="B472" s="1">
        <f t="shared" si="14"/>
        <v>3.9674666666666667</v>
      </c>
      <c r="C472">
        <v>3.9312</v>
      </c>
      <c r="D472">
        <v>0.63570000000000004</v>
      </c>
      <c r="E472">
        <f t="shared" si="15"/>
        <v>595.12</v>
      </c>
    </row>
    <row r="473" spans="1:5" x14ac:dyDescent="0.25">
      <c r="A473">
        <v>238555</v>
      </c>
      <c r="B473" s="1">
        <f t="shared" si="14"/>
        <v>3.9759166666666665</v>
      </c>
      <c r="C473">
        <v>3.9308999999999998</v>
      </c>
      <c r="D473">
        <v>0.63570000000000004</v>
      </c>
      <c r="E473">
        <f t="shared" si="15"/>
        <v>596.38750000000005</v>
      </c>
    </row>
    <row r="474" spans="1:5" x14ac:dyDescent="0.25">
      <c r="A474">
        <v>239062</v>
      </c>
      <c r="B474" s="1">
        <f t="shared" si="14"/>
        <v>3.9843666666666668</v>
      </c>
      <c r="C474">
        <v>3.9304999999999999</v>
      </c>
      <c r="D474">
        <v>0.63580000000000003</v>
      </c>
      <c r="E474">
        <f t="shared" si="15"/>
        <v>597.65499999999997</v>
      </c>
    </row>
    <row r="475" spans="1:5" x14ac:dyDescent="0.25">
      <c r="A475">
        <v>239569</v>
      </c>
      <c r="B475" s="1">
        <f t="shared" si="14"/>
        <v>3.9928166666666667</v>
      </c>
      <c r="C475">
        <v>3.9300999999999999</v>
      </c>
      <c r="D475">
        <v>0.63590000000000002</v>
      </c>
      <c r="E475">
        <f t="shared" si="15"/>
        <v>598.92250000000001</v>
      </c>
    </row>
    <row r="476" spans="1:5" x14ac:dyDescent="0.25">
      <c r="A476">
        <v>240076</v>
      </c>
      <c r="B476" s="1">
        <f t="shared" si="14"/>
        <v>4.001266666666667</v>
      </c>
      <c r="C476">
        <v>3.9298000000000002</v>
      </c>
      <c r="D476">
        <v>0.63590000000000002</v>
      </c>
      <c r="E476">
        <f t="shared" si="15"/>
        <v>600.19000000000005</v>
      </c>
    </row>
    <row r="477" spans="1:5" x14ac:dyDescent="0.25">
      <c r="A477">
        <v>240583</v>
      </c>
      <c r="B477" s="1">
        <f t="shared" si="14"/>
        <v>4.0097166666666668</v>
      </c>
      <c r="C477">
        <v>3.9293999999999998</v>
      </c>
      <c r="D477">
        <v>0.63600000000000001</v>
      </c>
      <c r="E477">
        <f t="shared" si="15"/>
        <v>601.45749999999998</v>
      </c>
    </row>
    <row r="478" spans="1:5" x14ac:dyDescent="0.25">
      <c r="A478">
        <v>241090</v>
      </c>
      <c r="B478" s="1">
        <f t="shared" si="14"/>
        <v>4.0181666666666667</v>
      </c>
      <c r="C478">
        <v>3.9289999999999998</v>
      </c>
      <c r="D478">
        <v>0.63600000000000001</v>
      </c>
      <c r="E478">
        <f t="shared" si="15"/>
        <v>602.72500000000002</v>
      </c>
    </row>
    <row r="479" spans="1:5" x14ac:dyDescent="0.25">
      <c r="A479">
        <v>241597</v>
      </c>
      <c r="B479" s="1">
        <f t="shared" si="14"/>
        <v>4.0266166666666665</v>
      </c>
      <c r="C479">
        <v>3.9287000000000001</v>
      </c>
      <c r="D479">
        <v>0.6361</v>
      </c>
      <c r="E479">
        <f t="shared" si="15"/>
        <v>603.99249999999995</v>
      </c>
    </row>
    <row r="480" spans="1:5" x14ac:dyDescent="0.25">
      <c r="A480">
        <v>242104</v>
      </c>
      <c r="B480" s="1">
        <f t="shared" si="14"/>
        <v>4.0350666666666664</v>
      </c>
      <c r="C480">
        <v>3.9283999999999999</v>
      </c>
      <c r="D480">
        <v>0.6361</v>
      </c>
      <c r="E480">
        <f t="shared" si="15"/>
        <v>605.26</v>
      </c>
    </row>
    <row r="481" spans="1:5" x14ac:dyDescent="0.25">
      <c r="A481">
        <v>242611</v>
      </c>
      <c r="B481" s="1">
        <f t="shared" si="14"/>
        <v>4.0435166666666671</v>
      </c>
      <c r="C481">
        <v>3.9279999999999999</v>
      </c>
      <c r="D481">
        <v>0.63619999999999999</v>
      </c>
      <c r="E481">
        <f t="shared" si="15"/>
        <v>606.52750000000003</v>
      </c>
    </row>
    <row r="482" spans="1:5" x14ac:dyDescent="0.25">
      <c r="A482">
        <v>243118</v>
      </c>
      <c r="B482" s="1">
        <f t="shared" si="14"/>
        <v>4.0519666666666669</v>
      </c>
      <c r="C482">
        <v>3.9277000000000002</v>
      </c>
      <c r="D482">
        <v>0.63629999999999998</v>
      </c>
      <c r="E482">
        <f t="shared" si="15"/>
        <v>607.79499999999996</v>
      </c>
    </row>
    <row r="483" spans="1:5" x14ac:dyDescent="0.25">
      <c r="A483">
        <v>243632</v>
      </c>
      <c r="B483" s="1">
        <f t="shared" si="14"/>
        <v>4.0605333333333338</v>
      </c>
      <c r="C483">
        <v>3.9272</v>
      </c>
      <c r="D483">
        <v>0.63629999999999998</v>
      </c>
      <c r="E483">
        <f t="shared" si="15"/>
        <v>609.08000000000004</v>
      </c>
    </row>
    <row r="484" spans="1:5" x14ac:dyDescent="0.25">
      <c r="A484">
        <v>244140</v>
      </c>
      <c r="B484" s="1">
        <f t="shared" si="14"/>
        <v>4.069</v>
      </c>
      <c r="C484">
        <v>3.9268999999999998</v>
      </c>
      <c r="D484">
        <v>0.63639999999999997</v>
      </c>
      <c r="E484">
        <f t="shared" si="15"/>
        <v>610.35</v>
      </c>
    </row>
    <row r="485" spans="1:5" x14ac:dyDescent="0.25">
      <c r="A485">
        <v>244647</v>
      </c>
      <c r="B485" s="1">
        <f t="shared" si="14"/>
        <v>4.0774499999999998</v>
      </c>
      <c r="C485">
        <v>3.9266000000000001</v>
      </c>
      <c r="D485">
        <v>0.63639999999999997</v>
      </c>
      <c r="E485">
        <f t="shared" si="15"/>
        <v>611.61749999999995</v>
      </c>
    </row>
    <row r="486" spans="1:5" x14ac:dyDescent="0.25">
      <c r="A486">
        <v>245154</v>
      </c>
      <c r="B486" s="1">
        <f t="shared" si="14"/>
        <v>4.0858999999999996</v>
      </c>
      <c r="C486">
        <v>3.9262000000000001</v>
      </c>
      <c r="D486">
        <v>0.63649999999999995</v>
      </c>
      <c r="E486">
        <f t="shared" si="15"/>
        <v>612.88499999999999</v>
      </c>
    </row>
    <row r="487" spans="1:5" x14ac:dyDescent="0.25">
      <c r="A487">
        <v>245661</v>
      </c>
      <c r="B487" s="1">
        <f t="shared" si="14"/>
        <v>4.0943500000000004</v>
      </c>
      <c r="C487">
        <v>3.9258999999999999</v>
      </c>
      <c r="D487">
        <v>0.63660000000000005</v>
      </c>
      <c r="E487">
        <f t="shared" si="15"/>
        <v>614.15250000000003</v>
      </c>
    </row>
    <row r="488" spans="1:5" x14ac:dyDescent="0.25">
      <c r="A488">
        <v>246168</v>
      </c>
      <c r="B488" s="1">
        <f t="shared" si="14"/>
        <v>4.1028000000000002</v>
      </c>
      <c r="C488">
        <v>3.9256000000000002</v>
      </c>
      <c r="D488">
        <v>0.63660000000000005</v>
      </c>
      <c r="E488">
        <f t="shared" si="15"/>
        <v>615.41999999999996</v>
      </c>
    </row>
    <row r="489" spans="1:5" x14ac:dyDescent="0.25">
      <c r="A489">
        <v>246675</v>
      </c>
      <c r="B489" s="1">
        <f t="shared" si="14"/>
        <v>4.1112500000000001</v>
      </c>
      <c r="C489">
        <v>3.9251</v>
      </c>
      <c r="D489">
        <v>0.63670000000000004</v>
      </c>
      <c r="E489">
        <f t="shared" si="15"/>
        <v>616.6875</v>
      </c>
    </row>
    <row r="490" spans="1:5" x14ac:dyDescent="0.25">
      <c r="A490">
        <v>247182</v>
      </c>
      <c r="B490" s="1">
        <f t="shared" si="14"/>
        <v>4.1196999999999999</v>
      </c>
      <c r="C490">
        <v>3.9247000000000001</v>
      </c>
      <c r="D490">
        <v>0.63680000000000003</v>
      </c>
      <c r="E490">
        <f t="shared" si="15"/>
        <v>617.95500000000004</v>
      </c>
    </row>
    <row r="491" spans="1:5" x14ac:dyDescent="0.25">
      <c r="A491">
        <v>247689</v>
      </c>
      <c r="B491" s="1">
        <f t="shared" si="14"/>
        <v>4.1281499999999998</v>
      </c>
      <c r="C491">
        <v>3.9245000000000001</v>
      </c>
      <c r="D491">
        <v>0.63680000000000003</v>
      </c>
      <c r="E491">
        <f t="shared" si="15"/>
        <v>619.22249999999997</v>
      </c>
    </row>
    <row r="492" spans="1:5" x14ac:dyDescent="0.25">
      <c r="A492">
        <v>248196</v>
      </c>
      <c r="B492" s="1">
        <f t="shared" si="14"/>
        <v>4.1365999999999996</v>
      </c>
      <c r="C492">
        <v>3.9239999999999999</v>
      </c>
      <c r="D492">
        <v>0.63690000000000002</v>
      </c>
      <c r="E492">
        <f t="shared" si="15"/>
        <v>620.49</v>
      </c>
    </row>
    <row r="493" spans="1:5" x14ac:dyDescent="0.25">
      <c r="A493">
        <v>248703</v>
      </c>
      <c r="B493" s="1">
        <f t="shared" si="14"/>
        <v>4.1450500000000003</v>
      </c>
      <c r="C493">
        <v>3.9237000000000002</v>
      </c>
      <c r="D493">
        <v>0.63690000000000002</v>
      </c>
      <c r="E493">
        <f t="shared" si="15"/>
        <v>621.75750000000005</v>
      </c>
    </row>
    <row r="494" spans="1:5" x14ac:dyDescent="0.25">
      <c r="A494">
        <v>249216</v>
      </c>
      <c r="B494" s="1">
        <f t="shared" si="14"/>
        <v>4.1536</v>
      </c>
      <c r="C494">
        <v>3.9232999999999998</v>
      </c>
      <c r="D494">
        <v>0.63700000000000001</v>
      </c>
      <c r="E494">
        <f t="shared" si="15"/>
        <v>623.04</v>
      </c>
    </row>
    <row r="495" spans="1:5" x14ac:dyDescent="0.25">
      <c r="A495">
        <v>249723</v>
      </c>
      <c r="B495" s="1">
        <f t="shared" si="14"/>
        <v>4.1620499999999998</v>
      </c>
      <c r="C495">
        <v>3.923</v>
      </c>
      <c r="D495">
        <v>0.63700000000000001</v>
      </c>
      <c r="E495">
        <f t="shared" si="15"/>
        <v>624.3075</v>
      </c>
    </row>
    <row r="496" spans="1:5" x14ac:dyDescent="0.25">
      <c r="A496">
        <v>250230</v>
      </c>
      <c r="B496" s="1">
        <f t="shared" si="14"/>
        <v>4.1704999999999997</v>
      </c>
      <c r="C496">
        <v>3.9226999999999999</v>
      </c>
      <c r="D496">
        <v>0.6371</v>
      </c>
      <c r="E496">
        <f t="shared" si="15"/>
        <v>625.57500000000005</v>
      </c>
    </row>
    <row r="497" spans="1:5" x14ac:dyDescent="0.25">
      <c r="A497">
        <v>250737</v>
      </c>
      <c r="B497" s="1">
        <f t="shared" si="14"/>
        <v>4.1789500000000004</v>
      </c>
      <c r="C497">
        <v>3.9222000000000001</v>
      </c>
      <c r="D497">
        <v>0.63719999999999999</v>
      </c>
      <c r="E497">
        <f t="shared" si="15"/>
        <v>626.84249999999997</v>
      </c>
    </row>
    <row r="498" spans="1:5" x14ac:dyDescent="0.25">
      <c r="A498">
        <v>251245</v>
      </c>
      <c r="B498" s="1">
        <f t="shared" si="14"/>
        <v>4.1874166666666666</v>
      </c>
      <c r="C498">
        <v>3.9217</v>
      </c>
      <c r="D498">
        <v>0.63719999999999999</v>
      </c>
      <c r="E498">
        <f t="shared" si="15"/>
        <v>628.11249999999995</v>
      </c>
    </row>
    <row r="499" spans="1:5" x14ac:dyDescent="0.25">
      <c r="A499">
        <v>251752</v>
      </c>
      <c r="B499" s="1">
        <f t="shared" si="14"/>
        <v>4.1958666666666664</v>
      </c>
      <c r="C499">
        <v>3.9215</v>
      </c>
      <c r="D499">
        <v>0.63729999999999998</v>
      </c>
      <c r="E499">
        <f t="shared" si="15"/>
        <v>629.38</v>
      </c>
    </row>
    <row r="500" spans="1:5" x14ac:dyDescent="0.25">
      <c r="A500">
        <v>252259</v>
      </c>
      <c r="B500" s="1">
        <f t="shared" si="14"/>
        <v>4.2043166666666663</v>
      </c>
      <c r="C500">
        <v>3.9209999999999998</v>
      </c>
      <c r="D500">
        <v>0.63729999999999998</v>
      </c>
      <c r="E500">
        <f t="shared" si="15"/>
        <v>630.64750000000004</v>
      </c>
    </row>
    <row r="501" spans="1:5" x14ac:dyDescent="0.25">
      <c r="A501">
        <v>252766</v>
      </c>
      <c r="B501" s="1">
        <f t="shared" si="14"/>
        <v>4.212766666666667</v>
      </c>
      <c r="C501">
        <v>3.9205999999999999</v>
      </c>
      <c r="D501">
        <v>0.63739999999999997</v>
      </c>
      <c r="E501">
        <f t="shared" si="15"/>
        <v>631.91499999999996</v>
      </c>
    </row>
    <row r="502" spans="1:5" x14ac:dyDescent="0.25">
      <c r="A502">
        <v>253273</v>
      </c>
      <c r="B502" s="1">
        <f t="shared" si="14"/>
        <v>4.2212166666666668</v>
      </c>
      <c r="C502">
        <v>3.9203000000000001</v>
      </c>
      <c r="D502">
        <v>0.63749999999999996</v>
      </c>
      <c r="E502">
        <f t="shared" si="15"/>
        <v>633.1825</v>
      </c>
    </row>
    <row r="503" spans="1:5" x14ac:dyDescent="0.25">
      <c r="A503">
        <v>253780</v>
      </c>
      <c r="B503" s="1">
        <f t="shared" si="14"/>
        <v>4.2296666666666667</v>
      </c>
      <c r="C503">
        <v>3.9198</v>
      </c>
      <c r="D503">
        <v>0.63749999999999996</v>
      </c>
      <c r="E503">
        <f t="shared" si="15"/>
        <v>634.45000000000005</v>
      </c>
    </row>
    <row r="504" spans="1:5" x14ac:dyDescent="0.25">
      <c r="A504">
        <v>254287</v>
      </c>
      <c r="B504" s="1">
        <f t="shared" si="14"/>
        <v>4.2381166666666665</v>
      </c>
      <c r="C504">
        <v>3.9194</v>
      </c>
      <c r="D504">
        <v>0.63759999999999994</v>
      </c>
      <c r="E504">
        <f t="shared" si="15"/>
        <v>635.71749999999997</v>
      </c>
    </row>
    <row r="505" spans="1:5" x14ac:dyDescent="0.25">
      <c r="A505">
        <v>254801</v>
      </c>
      <c r="B505" s="1">
        <f t="shared" si="14"/>
        <v>4.2466833333333334</v>
      </c>
      <c r="C505">
        <v>3.9188000000000001</v>
      </c>
      <c r="D505">
        <v>0.63770000000000004</v>
      </c>
      <c r="E505">
        <f t="shared" si="15"/>
        <v>637.00250000000005</v>
      </c>
    </row>
    <row r="506" spans="1:5" x14ac:dyDescent="0.25">
      <c r="A506">
        <v>255319</v>
      </c>
      <c r="B506" s="1">
        <f t="shared" si="14"/>
        <v>4.2553166666666664</v>
      </c>
      <c r="C506">
        <v>3.9184999999999999</v>
      </c>
      <c r="D506">
        <v>0.63770000000000004</v>
      </c>
      <c r="E506">
        <f t="shared" si="15"/>
        <v>638.29750000000001</v>
      </c>
    </row>
    <row r="507" spans="1:5" x14ac:dyDescent="0.25">
      <c r="A507">
        <v>255826</v>
      </c>
      <c r="B507" s="1">
        <f t="shared" si="14"/>
        <v>4.2637666666666663</v>
      </c>
      <c r="C507">
        <v>3.9180999999999999</v>
      </c>
      <c r="D507">
        <v>0.63780000000000003</v>
      </c>
      <c r="E507">
        <f t="shared" si="15"/>
        <v>639.56500000000005</v>
      </c>
    </row>
    <row r="508" spans="1:5" x14ac:dyDescent="0.25">
      <c r="A508">
        <v>256333</v>
      </c>
      <c r="B508" s="1">
        <f t="shared" si="14"/>
        <v>4.272216666666667</v>
      </c>
      <c r="C508">
        <v>3.9176000000000002</v>
      </c>
      <c r="D508">
        <v>0.63790000000000002</v>
      </c>
      <c r="E508">
        <f t="shared" si="15"/>
        <v>640.83249999999998</v>
      </c>
    </row>
    <row r="509" spans="1:5" x14ac:dyDescent="0.25">
      <c r="A509">
        <v>256840</v>
      </c>
      <c r="B509" s="1">
        <f t="shared" si="14"/>
        <v>4.2806666666666668</v>
      </c>
      <c r="C509">
        <v>3.9171999999999998</v>
      </c>
      <c r="D509">
        <v>0.63800000000000001</v>
      </c>
      <c r="E509">
        <f t="shared" si="15"/>
        <v>642.1</v>
      </c>
    </row>
    <row r="510" spans="1:5" x14ac:dyDescent="0.25">
      <c r="A510">
        <v>257347</v>
      </c>
      <c r="B510" s="1">
        <f t="shared" si="14"/>
        <v>4.2891166666666667</v>
      </c>
      <c r="C510">
        <v>3.9167999999999998</v>
      </c>
      <c r="D510">
        <v>0.63800000000000001</v>
      </c>
      <c r="E510">
        <f t="shared" si="15"/>
        <v>643.36749999999995</v>
      </c>
    </row>
    <row r="511" spans="1:5" x14ac:dyDescent="0.25">
      <c r="A511">
        <v>257854</v>
      </c>
      <c r="B511" s="1">
        <f t="shared" si="14"/>
        <v>4.2975666666666665</v>
      </c>
      <c r="C511">
        <v>3.9163000000000001</v>
      </c>
      <c r="D511">
        <v>0.6381</v>
      </c>
      <c r="E511">
        <f t="shared" si="15"/>
        <v>644.63499999999999</v>
      </c>
    </row>
    <row r="512" spans="1:5" x14ac:dyDescent="0.25">
      <c r="A512">
        <v>258361</v>
      </c>
      <c r="B512" s="1">
        <f t="shared" si="14"/>
        <v>4.3060166666666664</v>
      </c>
      <c r="C512">
        <v>3.9159999999999999</v>
      </c>
      <c r="D512">
        <v>0.6381</v>
      </c>
      <c r="E512">
        <f t="shared" si="15"/>
        <v>645.90250000000003</v>
      </c>
    </row>
    <row r="513" spans="1:5" x14ac:dyDescent="0.25">
      <c r="A513">
        <v>258868</v>
      </c>
      <c r="B513" s="1">
        <f t="shared" si="14"/>
        <v>4.3144666666666662</v>
      </c>
      <c r="C513">
        <v>3.9156</v>
      </c>
      <c r="D513">
        <v>0.63819999999999999</v>
      </c>
      <c r="E513">
        <f t="shared" si="15"/>
        <v>647.16999999999996</v>
      </c>
    </row>
    <row r="514" spans="1:5" x14ac:dyDescent="0.25">
      <c r="A514">
        <v>259375</v>
      </c>
      <c r="B514" s="1">
        <f t="shared" si="14"/>
        <v>4.322916666666667</v>
      </c>
      <c r="C514">
        <v>3.915</v>
      </c>
      <c r="D514">
        <v>0.63829999999999998</v>
      </c>
      <c r="E514">
        <f t="shared" si="15"/>
        <v>648.4375</v>
      </c>
    </row>
    <row r="515" spans="1:5" x14ac:dyDescent="0.25">
      <c r="A515">
        <v>259882</v>
      </c>
      <c r="B515" s="1">
        <f t="shared" si="14"/>
        <v>4.3313666666666668</v>
      </c>
      <c r="C515">
        <v>3.9146999999999998</v>
      </c>
      <c r="D515">
        <v>0.63829999999999998</v>
      </c>
      <c r="E515">
        <f t="shared" si="15"/>
        <v>649.70500000000004</v>
      </c>
    </row>
    <row r="516" spans="1:5" x14ac:dyDescent="0.25">
      <c r="A516">
        <v>260389</v>
      </c>
      <c r="B516" s="1">
        <f t="shared" ref="B516:B579" si="16">A516/(1000*60)</f>
        <v>4.3398166666666667</v>
      </c>
      <c r="C516">
        <v>3.9142000000000001</v>
      </c>
      <c r="D516">
        <v>0.63839999999999997</v>
      </c>
      <c r="E516">
        <f t="shared" ref="E516:E579" si="17">2.5*A516/(1000)</f>
        <v>650.97249999999997</v>
      </c>
    </row>
    <row r="517" spans="1:5" x14ac:dyDescent="0.25">
      <c r="A517">
        <v>260896</v>
      </c>
      <c r="B517" s="1">
        <f t="shared" si="16"/>
        <v>4.3482666666666665</v>
      </c>
      <c r="C517">
        <v>3.9138999999999999</v>
      </c>
      <c r="D517">
        <v>0.63849999999999996</v>
      </c>
      <c r="E517">
        <f t="shared" si="17"/>
        <v>652.24</v>
      </c>
    </row>
    <row r="518" spans="1:5" x14ac:dyDescent="0.25">
      <c r="A518">
        <v>261403</v>
      </c>
      <c r="B518" s="1">
        <f t="shared" si="16"/>
        <v>4.3567166666666663</v>
      </c>
      <c r="C518">
        <v>3.9136000000000002</v>
      </c>
      <c r="D518">
        <v>0.63849999999999996</v>
      </c>
      <c r="E518">
        <f t="shared" si="17"/>
        <v>653.50750000000005</v>
      </c>
    </row>
    <row r="519" spans="1:5" x14ac:dyDescent="0.25">
      <c r="A519">
        <v>261910</v>
      </c>
      <c r="B519" s="1">
        <f t="shared" si="16"/>
        <v>4.3651666666666671</v>
      </c>
      <c r="C519">
        <v>3.9129999999999998</v>
      </c>
      <c r="D519">
        <v>0.63859999999999995</v>
      </c>
      <c r="E519">
        <f t="shared" si="17"/>
        <v>654.77499999999998</v>
      </c>
    </row>
    <row r="520" spans="1:5" x14ac:dyDescent="0.25">
      <c r="A520">
        <v>262417</v>
      </c>
      <c r="B520" s="1">
        <f t="shared" si="16"/>
        <v>4.3736166666666669</v>
      </c>
      <c r="C520">
        <v>3.9127000000000001</v>
      </c>
      <c r="D520">
        <v>0.63870000000000005</v>
      </c>
      <c r="E520">
        <f t="shared" si="17"/>
        <v>656.04250000000002</v>
      </c>
    </row>
    <row r="521" spans="1:5" x14ac:dyDescent="0.25">
      <c r="A521">
        <v>262924</v>
      </c>
      <c r="B521" s="1">
        <f t="shared" si="16"/>
        <v>4.3820666666666668</v>
      </c>
      <c r="C521">
        <v>3.9121999999999999</v>
      </c>
      <c r="D521">
        <v>0.63880000000000003</v>
      </c>
      <c r="E521">
        <f t="shared" si="17"/>
        <v>657.31</v>
      </c>
    </row>
    <row r="522" spans="1:5" x14ac:dyDescent="0.25">
      <c r="A522">
        <v>263431</v>
      </c>
      <c r="B522" s="1">
        <f t="shared" si="16"/>
        <v>4.3905166666666666</v>
      </c>
      <c r="C522">
        <v>3.9117000000000002</v>
      </c>
      <c r="D522">
        <v>0.63890000000000002</v>
      </c>
      <c r="E522">
        <f t="shared" si="17"/>
        <v>658.57749999999999</v>
      </c>
    </row>
    <row r="523" spans="1:5" x14ac:dyDescent="0.25">
      <c r="A523">
        <v>263938</v>
      </c>
      <c r="B523" s="1">
        <f t="shared" si="16"/>
        <v>4.3989666666666665</v>
      </c>
      <c r="C523">
        <v>3.9113000000000002</v>
      </c>
      <c r="D523">
        <v>0.63890000000000002</v>
      </c>
      <c r="E523">
        <f t="shared" si="17"/>
        <v>659.84500000000003</v>
      </c>
    </row>
    <row r="524" spans="1:5" x14ac:dyDescent="0.25">
      <c r="A524">
        <v>264445</v>
      </c>
      <c r="B524" s="1">
        <f t="shared" si="16"/>
        <v>4.4074166666666663</v>
      </c>
      <c r="C524">
        <v>3.9108999999999998</v>
      </c>
      <c r="D524">
        <v>0.63900000000000001</v>
      </c>
      <c r="E524">
        <f t="shared" si="17"/>
        <v>661.11249999999995</v>
      </c>
    </row>
    <row r="525" spans="1:5" x14ac:dyDescent="0.25">
      <c r="A525">
        <v>264952</v>
      </c>
      <c r="B525" s="1">
        <f t="shared" si="16"/>
        <v>4.4158666666666671</v>
      </c>
      <c r="C525">
        <v>3.9102999999999999</v>
      </c>
      <c r="D525">
        <v>0.6391</v>
      </c>
      <c r="E525">
        <f t="shared" si="17"/>
        <v>662.38</v>
      </c>
    </row>
    <row r="526" spans="1:5" x14ac:dyDescent="0.25">
      <c r="A526">
        <v>265459</v>
      </c>
      <c r="B526" s="1">
        <f t="shared" si="16"/>
        <v>4.4243166666666669</v>
      </c>
      <c r="C526">
        <v>3.9098999999999999</v>
      </c>
      <c r="D526">
        <v>0.6391</v>
      </c>
      <c r="E526">
        <f t="shared" si="17"/>
        <v>663.64750000000004</v>
      </c>
    </row>
    <row r="527" spans="1:5" x14ac:dyDescent="0.25">
      <c r="A527">
        <v>265968</v>
      </c>
      <c r="B527" s="1">
        <f t="shared" si="16"/>
        <v>4.4328000000000003</v>
      </c>
      <c r="C527">
        <v>3.9094000000000002</v>
      </c>
      <c r="D527">
        <v>0.63919999999999999</v>
      </c>
      <c r="E527">
        <f t="shared" si="17"/>
        <v>664.92</v>
      </c>
    </row>
    <row r="528" spans="1:5" x14ac:dyDescent="0.25">
      <c r="A528">
        <v>266475</v>
      </c>
      <c r="B528" s="1">
        <f t="shared" si="16"/>
        <v>4.4412500000000001</v>
      </c>
      <c r="C528">
        <v>3.9089999999999998</v>
      </c>
      <c r="D528">
        <v>0.63929999999999998</v>
      </c>
      <c r="E528">
        <f t="shared" si="17"/>
        <v>666.1875</v>
      </c>
    </row>
    <row r="529" spans="1:5" x14ac:dyDescent="0.25">
      <c r="A529">
        <v>266982</v>
      </c>
      <c r="B529" s="1">
        <f t="shared" si="16"/>
        <v>4.4497</v>
      </c>
      <c r="C529">
        <v>3.9085000000000001</v>
      </c>
      <c r="D529">
        <v>0.63939999999999997</v>
      </c>
      <c r="E529">
        <f t="shared" si="17"/>
        <v>667.45500000000004</v>
      </c>
    </row>
    <row r="530" spans="1:5" x14ac:dyDescent="0.25">
      <c r="A530">
        <v>267489</v>
      </c>
      <c r="B530" s="1">
        <f t="shared" si="16"/>
        <v>4.4581499999999998</v>
      </c>
      <c r="C530">
        <v>3.9079000000000002</v>
      </c>
      <c r="D530">
        <v>0.63949999999999996</v>
      </c>
      <c r="E530">
        <f t="shared" si="17"/>
        <v>668.72249999999997</v>
      </c>
    </row>
    <row r="531" spans="1:5" x14ac:dyDescent="0.25">
      <c r="A531">
        <v>267996</v>
      </c>
      <c r="B531" s="1">
        <f t="shared" si="16"/>
        <v>4.4665999999999997</v>
      </c>
      <c r="C531">
        <v>3.9076</v>
      </c>
      <c r="D531">
        <v>0.63949999999999996</v>
      </c>
      <c r="E531">
        <f t="shared" si="17"/>
        <v>669.99</v>
      </c>
    </row>
    <row r="532" spans="1:5" x14ac:dyDescent="0.25">
      <c r="A532">
        <v>268503</v>
      </c>
      <c r="B532" s="1">
        <f t="shared" si="16"/>
        <v>4.4750500000000004</v>
      </c>
      <c r="C532">
        <v>3.9073000000000002</v>
      </c>
      <c r="D532">
        <v>0.63959999999999995</v>
      </c>
      <c r="E532">
        <f t="shared" si="17"/>
        <v>671.25750000000005</v>
      </c>
    </row>
    <row r="533" spans="1:5" x14ac:dyDescent="0.25">
      <c r="A533">
        <v>269011</v>
      </c>
      <c r="B533" s="1">
        <f t="shared" si="16"/>
        <v>4.4835166666666666</v>
      </c>
      <c r="C533">
        <v>3.9066999999999998</v>
      </c>
      <c r="D533">
        <v>0.63970000000000005</v>
      </c>
      <c r="E533">
        <f t="shared" si="17"/>
        <v>672.52750000000003</v>
      </c>
    </row>
    <row r="534" spans="1:5" x14ac:dyDescent="0.25">
      <c r="A534">
        <v>269518</v>
      </c>
      <c r="B534" s="1">
        <f t="shared" si="16"/>
        <v>4.4919666666666664</v>
      </c>
      <c r="C534">
        <v>3.9062999999999999</v>
      </c>
      <c r="D534">
        <v>0.63970000000000005</v>
      </c>
      <c r="E534">
        <f t="shared" si="17"/>
        <v>673.79499999999996</v>
      </c>
    </row>
    <row r="535" spans="1:5" x14ac:dyDescent="0.25">
      <c r="A535">
        <v>270025</v>
      </c>
      <c r="B535" s="1">
        <f t="shared" si="16"/>
        <v>4.5004166666666663</v>
      </c>
      <c r="C535">
        <v>3.9060000000000001</v>
      </c>
      <c r="D535">
        <v>0.63980000000000004</v>
      </c>
      <c r="E535">
        <f t="shared" si="17"/>
        <v>675.0625</v>
      </c>
    </row>
    <row r="536" spans="1:5" x14ac:dyDescent="0.25">
      <c r="A536">
        <v>270532</v>
      </c>
      <c r="B536" s="1">
        <f t="shared" si="16"/>
        <v>4.508866666666667</v>
      </c>
      <c r="C536">
        <v>3.9055</v>
      </c>
      <c r="D536">
        <v>0.63990000000000002</v>
      </c>
      <c r="E536">
        <f t="shared" si="17"/>
        <v>676.33</v>
      </c>
    </row>
    <row r="537" spans="1:5" x14ac:dyDescent="0.25">
      <c r="A537">
        <v>271039</v>
      </c>
      <c r="B537" s="1">
        <f t="shared" si="16"/>
        <v>4.5173166666666669</v>
      </c>
      <c r="C537">
        <v>3.9051999999999998</v>
      </c>
      <c r="D537">
        <v>0.63990000000000002</v>
      </c>
      <c r="E537">
        <f t="shared" si="17"/>
        <v>677.59749999999997</v>
      </c>
    </row>
    <row r="538" spans="1:5" x14ac:dyDescent="0.25">
      <c r="A538">
        <v>271552</v>
      </c>
      <c r="B538" s="1">
        <f t="shared" si="16"/>
        <v>4.5258666666666665</v>
      </c>
      <c r="C538">
        <v>3.9047000000000001</v>
      </c>
      <c r="D538">
        <v>0.64</v>
      </c>
      <c r="E538">
        <f t="shared" si="17"/>
        <v>678.88</v>
      </c>
    </row>
    <row r="539" spans="1:5" x14ac:dyDescent="0.25">
      <c r="A539">
        <v>272059</v>
      </c>
      <c r="B539" s="1">
        <f t="shared" si="16"/>
        <v>4.5343166666666663</v>
      </c>
      <c r="C539">
        <v>3.9043000000000001</v>
      </c>
      <c r="D539">
        <v>0.6401</v>
      </c>
      <c r="E539">
        <f t="shared" si="17"/>
        <v>680.14750000000004</v>
      </c>
    </row>
    <row r="540" spans="1:5" x14ac:dyDescent="0.25">
      <c r="A540">
        <v>272566</v>
      </c>
      <c r="B540" s="1">
        <f t="shared" si="16"/>
        <v>4.5427666666666671</v>
      </c>
      <c r="C540">
        <v>3.9039999999999999</v>
      </c>
      <c r="D540">
        <v>0.6401</v>
      </c>
      <c r="E540">
        <f t="shared" si="17"/>
        <v>681.41499999999996</v>
      </c>
    </row>
    <row r="541" spans="1:5" x14ac:dyDescent="0.25">
      <c r="A541">
        <v>273073</v>
      </c>
      <c r="B541" s="1">
        <f t="shared" si="16"/>
        <v>4.5512166666666669</v>
      </c>
      <c r="C541">
        <v>3.9034</v>
      </c>
      <c r="D541">
        <v>0.64019999999999999</v>
      </c>
      <c r="E541">
        <f t="shared" si="17"/>
        <v>682.6825</v>
      </c>
    </row>
    <row r="542" spans="1:5" x14ac:dyDescent="0.25">
      <c r="A542">
        <v>273580</v>
      </c>
      <c r="B542" s="1">
        <f t="shared" si="16"/>
        <v>4.5596666666666668</v>
      </c>
      <c r="C542">
        <v>3.9030999999999998</v>
      </c>
      <c r="D542">
        <v>0.64029999999999998</v>
      </c>
      <c r="E542">
        <f t="shared" si="17"/>
        <v>683.95</v>
      </c>
    </row>
    <row r="543" spans="1:5" x14ac:dyDescent="0.25">
      <c r="A543">
        <v>274087</v>
      </c>
      <c r="B543" s="1">
        <f t="shared" si="16"/>
        <v>4.5681166666666666</v>
      </c>
      <c r="C543">
        <v>3.9026000000000001</v>
      </c>
      <c r="D543">
        <v>0.64029999999999998</v>
      </c>
      <c r="E543">
        <f t="shared" si="17"/>
        <v>685.21749999999997</v>
      </c>
    </row>
    <row r="544" spans="1:5" x14ac:dyDescent="0.25">
      <c r="A544">
        <v>274594</v>
      </c>
      <c r="B544" s="1">
        <f t="shared" si="16"/>
        <v>4.5765666666666664</v>
      </c>
      <c r="C544">
        <v>3.9020000000000001</v>
      </c>
      <c r="D544">
        <v>0.64039999999999997</v>
      </c>
      <c r="E544">
        <f t="shared" si="17"/>
        <v>686.48500000000001</v>
      </c>
    </row>
    <row r="545" spans="1:5" x14ac:dyDescent="0.25">
      <c r="A545">
        <v>275101</v>
      </c>
      <c r="B545" s="1">
        <f t="shared" si="16"/>
        <v>4.5850166666666663</v>
      </c>
      <c r="C545">
        <v>3.9016000000000002</v>
      </c>
      <c r="D545">
        <v>0.64049999999999996</v>
      </c>
      <c r="E545">
        <f t="shared" si="17"/>
        <v>687.75250000000005</v>
      </c>
    </row>
    <row r="546" spans="1:5" x14ac:dyDescent="0.25">
      <c r="A546">
        <v>275608</v>
      </c>
      <c r="B546" s="1">
        <f t="shared" si="16"/>
        <v>4.593466666666667</v>
      </c>
      <c r="C546">
        <v>3.9013</v>
      </c>
      <c r="D546">
        <v>0.64059999999999995</v>
      </c>
      <c r="E546">
        <f t="shared" si="17"/>
        <v>689.02</v>
      </c>
    </row>
    <row r="547" spans="1:5" x14ac:dyDescent="0.25">
      <c r="A547">
        <v>276115</v>
      </c>
      <c r="B547" s="1">
        <f t="shared" si="16"/>
        <v>4.6019166666666669</v>
      </c>
      <c r="C547">
        <v>3.9007000000000001</v>
      </c>
      <c r="D547">
        <v>0.64059999999999995</v>
      </c>
      <c r="E547">
        <f t="shared" si="17"/>
        <v>690.28750000000002</v>
      </c>
    </row>
    <row r="548" spans="1:5" x14ac:dyDescent="0.25">
      <c r="A548">
        <v>276622</v>
      </c>
      <c r="B548" s="1">
        <f t="shared" si="16"/>
        <v>4.6103666666666667</v>
      </c>
      <c r="C548">
        <v>3.9003000000000001</v>
      </c>
      <c r="D548">
        <v>0.64070000000000005</v>
      </c>
      <c r="E548">
        <f t="shared" si="17"/>
        <v>691.55499999999995</v>
      </c>
    </row>
    <row r="549" spans="1:5" x14ac:dyDescent="0.25">
      <c r="A549">
        <v>277134</v>
      </c>
      <c r="B549" s="1">
        <f t="shared" si="16"/>
        <v>4.6189</v>
      </c>
      <c r="C549">
        <v>3.8997000000000002</v>
      </c>
      <c r="D549">
        <v>0.64080000000000004</v>
      </c>
      <c r="E549">
        <f t="shared" si="17"/>
        <v>692.83500000000004</v>
      </c>
    </row>
    <row r="550" spans="1:5" x14ac:dyDescent="0.25">
      <c r="A550">
        <v>277641</v>
      </c>
      <c r="B550" s="1">
        <f t="shared" si="16"/>
        <v>4.6273499999999999</v>
      </c>
      <c r="C550">
        <v>3.8994</v>
      </c>
      <c r="D550">
        <v>0.64090000000000003</v>
      </c>
      <c r="E550">
        <f t="shared" si="17"/>
        <v>694.10249999999996</v>
      </c>
    </row>
    <row r="551" spans="1:5" x14ac:dyDescent="0.25">
      <c r="A551">
        <v>278148</v>
      </c>
      <c r="B551" s="1">
        <f t="shared" si="16"/>
        <v>4.6357999999999997</v>
      </c>
      <c r="C551">
        <v>3.8990999999999998</v>
      </c>
      <c r="D551">
        <v>0.64090000000000003</v>
      </c>
      <c r="E551">
        <f t="shared" si="17"/>
        <v>695.37</v>
      </c>
    </row>
    <row r="552" spans="1:5" x14ac:dyDescent="0.25">
      <c r="A552">
        <v>278655</v>
      </c>
      <c r="B552" s="1">
        <f t="shared" si="16"/>
        <v>4.6442500000000004</v>
      </c>
      <c r="C552">
        <v>3.8986000000000001</v>
      </c>
      <c r="D552">
        <v>0.64100000000000001</v>
      </c>
      <c r="E552">
        <f t="shared" si="17"/>
        <v>696.63750000000005</v>
      </c>
    </row>
    <row r="553" spans="1:5" x14ac:dyDescent="0.25">
      <c r="A553">
        <v>279162</v>
      </c>
      <c r="B553" s="1">
        <f t="shared" si="16"/>
        <v>4.6527000000000003</v>
      </c>
      <c r="C553">
        <v>3.8982999999999999</v>
      </c>
      <c r="D553">
        <v>0.6411</v>
      </c>
      <c r="E553">
        <f t="shared" si="17"/>
        <v>697.90499999999997</v>
      </c>
    </row>
    <row r="554" spans="1:5" x14ac:dyDescent="0.25">
      <c r="A554">
        <v>279669</v>
      </c>
      <c r="B554" s="1">
        <f t="shared" si="16"/>
        <v>4.6611500000000001</v>
      </c>
      <c r="C554">
        <v>3.8978999999999999</v>
      </c>
      <c r="D554">
        <v>0.6411</v>
      </c>
      <c r="E554">
        <f t="shared" si="17"/>
        <v>699.17250000000001</v>
      </c>
    </row>
    <row r="555" spans="1:5" x14ac:dyDescent="0.25">
      <c r="A555">
        <v>280176</v>
      </c>
      <c r="B555" s="1">
        <f t="shared" si="16"/>
        <v>4.6696</v>
      </c>
      <c r="C555">
        <v>3.8974000000000002</v>
      </c>
      <c r="D555">
        <v>0.64119999999999999</v>
      </c>
      <c r="E555">
        <f t="shared" si="17"/>
        <v>700.44</v>
      </c>
    </row>
    <row r="556" spans="1:5" x14ac:dyDescent="0.25">
      <c r="A556">
        <v>280683</v>
      </c>
      <c r="B556" s="1">
        <f t="shared" si="16"/>
        <v>4.6780499999999998</v>
      </c>
      <c r="C556">
        <v>3.8971</v>
      </c>
      <c r="D556">
        <v>0.64129999999999998</v>
      </c>
      <c r="E556">
        <f t="shared" si="17"/>
        <v>701.70749999999998</v>
      </c>
    </row>
    <row r="557" spans="1:5" x14ac:dyDescent="0.25">
      <c r="A557">
        <v>281201</v>
      </c>
      <c r="B557" s="1">
        <f t="shared" si="16"/>
        <v>4.6866833333333338</v>
      </c>
      <c r="C557">
        <v>3.8967000000000001</v>
      </c>
      <c r="D557">
        <v>0.64129999999999998</v>
      </c>
      <c r="E557">
        <f t="shared" si="17"/>
        <v>703.00250000000005</v>
      </c>
    </row>
    <row r="558" spans="1:5" x14ac:dyDescent="0.25">
      <c r="A558">
        <v>281708</v>
      </c>
      <c r="B558" s="1">
        <f t="shared" si="16"/>
        <v>4.6951333333333336</v>
      </c>
      <c r="C558">
        <v>3.8961000000000001</v>
      </c>
      <c r="D558">
        <v>0.64139999999999997</v>
      </c>
      <c r="E558">
        <f t="shared" si="17"/>
        <v>704.27</v>
      </c>
    </row>
    <row r="559" spans="1:5" x14ac:dyDescent="0.25">
      <c r="A559">
        <v>282215</v>
      </c>
      <c r="B559" s="1">
        <f t="shared" si="16"/>
        <v>4.7035833333333334</v>
      </c>
      <c r="C559">
        <v>3.8957000000000002</v>
      </c>
      <c r="D559">
        <v>0.64149999999999996</v>
      </c>
      <c r="E559">
        <f t="shared" si="17"/>
        <v>705.53750000000002</v>
      </c>
    </row>
    <row r="560" spans="1:5" x14ac:dyDescent="0.25">
      <c r="A560">
        <v>282722</v>
      </c>
      <c r="B560" s="1">
        <f t="shared" si="16"/>
        <v>4.7120333333333333</v>
      </c>
      <c r="C560">
        <v>3.8952</v>
      </c>
      <c r="D560">
        <v>0.64149999999999996</v>
      </c>
      <c r="E560">
        <f t="shared" si="17"/>
        <v>706.80499999999995</v>
      </c>
    </row>
    <row r="561" spans="1:5" x14ac:dyDescent="0.25">
      <c r="A561">
        <v>283229</v>
      </c>
      <c r="B561" s="1">
        <f t="shared" si="16"/>
        <v>4.7204833333333331</v>
      </c>
      <c r="C561">
        <v>3.8948</v>
      </c>
      <c r="D561">
        <v>0.64159999999999995</v>
      </c>
      <c r="E561">
        <f t="shared" si="17"/>
        <v>708.07249999999999</v>
      </c>
    </row>
    <row r="562" spans="1:5" x14ac:dyDescent="0.25">
      <c r="A562">
        <v>283736</v>
      </c>
      <c r="B562" s="1">
        <f t="shared" si="16"/>
        <v>4.728933333333333</v>
      </c>
      <c r="C562">
        <v>3.8944000000000001</v>
      </c>
      <c r="D562">
        <v>0.64170000000000005</v>
      </c>
      <c r="E562">
        <f t="shared" si="17"/>
        <v>709.34</v>
      </c>
    </row>
    <row r="563" spans="1:5" x14ac:dyDescent="0.25">
      <c r="A563">
        <v>284243</v>
      </c>
      <c r="B563" s="1">
        <f t="shared" si="16"/>
        <v>4.7373833333333337</v>
      </c>
      <c r="C563">
        <v>3.8936999999999999</v>
      </c>
      <c r="D563">
        <v>0.64180000000000004</v>
      </c>
      <c r="E563">
        <f t="shared" si="17"/>
        <v>710.60749999999996</v>
      </c>
    </row>
    <row r="564" spans="1:5" x14ac:dyDescent="0.25">
      <c r="A564">
        <v>284750</v>
      </c>
      <c r="B564" s="1">
        <f t="shared" si="16"/>
        <v>4.7458333333333336</v>
      </c>
      <c r="C564">
        <v>3.8934000000000002</v>
      </c>
      <c r="D564">
        <v>0.64190000000000003</v>
      </c>
      <c r="E564">
        <f t="shared" si="17"/>
        <v>711.875</v>
      </c>
    </row>
    <row r="565" spans="1:5" x14ac:dyDescent="0.25">
      <c r="A565">
        <v>285257</v>
      </c>
      <c r="B565" s="1">
        <f t="shared" si="16"/>
        <v>4.7542833333333334</v>
      </c>
      <c r="C565">
        <v>3.8931</v>
      </c>
      <c r="D565">
        <v>0.64190000000000003</v>
      </c>
      <c r="E565">
        <f t="shared" si="17"/>
        <v>713.14250000000004</v>
      </c>
    </row>
    <row r="566" spans="1:5" x14ac:dyDescent="0.25">
      <c r="A566">
        <v>285764</v>
      </c>
      <c r="B566" s="1">
        <f t="shared" si="16"/>
        <v>4.7627333333333333</v>
      </c>
      <c r="C566">
        <v>3.8925000000000001</v>
      </c>
      <c r="D566">
        <v>0.64200000000000002</v>
      </c>
      <c r="E566">
        <f t="shared" si="17"/>
        <v>714.41</v>
      </c>
    </row>
    <row r="567" spans="1:5" x14ac:dyDescent="0.25">
      <c r="A567">
        <v>286272</v>
      </c>
      <c r="B567" s="1">
        <f t="shared" si="16"/>
        <v>4.7712000000000003</v>
      </c>
      <c r="C567">
        <v>3.8921999999999999</v>
      </c>
      <c r="D567">
        <v>0.6421</v>
      </c>
      <c r="E567">
        <f t="shared" si="17"/>
        <v>715.68</v>
      </c>
    </row>
    <row r="568" spans="1:5" x14ac:dyDescent="0.25">
      <c r="A568">
        <v>286779</v>
      </c>
      <c r="B568" s="1">
        <f t="shared" si="16"/>
        <v>4.7796500000000002</v>
      </c>
      <c r="C568">
        <v>3.8919000000000001</v>
      </c>
      <c r="D568">
        <v>0.6421</v>
      </c>
      <c r="E568">
        <f t="shared" si="17"/>
        <v>716.94749999999999</v>
      </c>
    </row>
    <row r="569" spans="1:5" x14ac:dyDescent="0.25">
      <c r="A569">
        <v>287286</v>
      </c>
      <c r="B569" s="1">
        <f t="shared" si="16"/>
        <v>4.7881</v>
      </c>
      <c r="C569">
        <v>3.8913000000000002</v>
      </c>
      <c r="D569">
        <v>0.64219999999999999</v>
      </c>
      <c r="E569">
        <f t="shared" si="17"/>
        <v>718.21500000000003</v>
      </c>
    </row>
    <row r="570" spans="1:5" x14ac:dyDescent="0.25">
      <c r="A570">
        <v>287793</v>
      </c>
      <c r="B570" s="1">
        <f t="shared" si="16"/>
        <v>4.7965499999999999</v>
      </c>
      <c r="C570">
        <v>3.891</v>
      </c>
      <c r="D570">
        <v>0.64229999999999998</v>
      </c>
      <c r="E570">
        <f t="shared" si="17"/>
        <v>719.48249999999996</v>
      </c>
    </row>
    <row r="571" spans="1:5" x14ac:dyDescent="0.25">
      <c r="A571">
        <v>288300</v>
      </c>
      <c r="B571" s="1">
        <f t="shared" si="16"/>
        <v>4.8049999999999997</v>
      </c>
      <c r="C571">
        <v>3.8904999999999998</v>
      </c>
      <c r="D571">
        <v>0.64229999999999998</v>
      </c>
      <c r="E571">
        <f t="shared" si="17"/>
        <v>720.75</v>
      </c>
    </row>
    <row r="572" spans="1:5" x14ac:dyDescent="0.25">
      <c r="A572">
        <v>288807</v>
      </c>
      <c r="B572" s="1">
        <f t="shared" si="16"/>
        <v>4.8134499999999996</v>
      </c>
      <c r="C572">
        <v>3.8900999999999999</v>
      </c>
      <c r="D572">
        <v>0.64239999999999997</v>
      </c>
      <c r="E572">
        <f t="shared" si="17"/>
        <v>722.01750000000004</v>
      </c>
    </row>
    <row r="573" spans="1:5" x14ac:dyDescent="0.25">
      <c r="A573">
        <v>289314</v>
      </c>
      <c r="B573" s="1">
        <f t="shared" si="16"/>
        <v>4.8219000000000003</v>
      </c>
      <c r="C573">
        <v>3.8896999999999999</v>
      </c>
      <c r="D573">
        <v>0.64249999999999996</v>
      </c>
      <c r="E573">
        <f t="shared" si="17"/>
        <v>723.28499999999997</v>
      </c>
    </row>
    <row r="574" spans="1:5" x14ac:dyDescent="0.25">
      <c r="A574">
        <v>289821</v>
      </c>
      <c r="B574" s="1">
        <f t="shared" si="16"/>
        <v>4.8303500000000001</v>
      </c>
      <c r="C574">
        <v>3.8892000000000002</v>
      </c>
      <c r="D574">
        <v>0.64259999999999995</v>
      </c>
      <c r="E574">
        <f t="shared" si="17"/>
        <v>724.55250000000001</v>
      </c>
    </row>
    <row r="575" spans="1:5" x14ac:dyDescent="0.25">
      <c r="A575">
        <v>290328</v>
      </c>
      <c r="B575" s="1">
        <f t="shared" si="16"/>
        <v>4.8388</v>
      </c>
      <c r="C575">
        <v>3.8889</v>
      </c>
      <c r="D575">
        <v>0.64259999999999995</v>
      </c>
      <c r="E575">
        <f t="shared" si="17"/>
        <v>725.82</v>
      </c>
    </row>
    <row r="576" spans="1:5" x14ac:dyDescent="0.25">
      <c r="A576">
        <v>290835</v>
      </c>
      <c r="B576" s="1">
        <f t="shared" si="16"/>
        <v>4.8472499999999998</v>
      </c>
      <c r="C576">
        <v>3.8883999999999999</v>
      </c>
      <c r="D576">
        <v>0.64270000000000005</v>
      </c>
      <c r="E576">
        <f t="shared" si="17"/>
        <v>727.08749999999998</v>
      </c>
    </row>
    <row r="577" spans="1:5" x14ac:dyDescent="0.25">
      <c r="A577">
        <v>291342</v>
      </c>
      <c r="B577" s="1">
        <f t="shared" si="16"/>
        <v>4.8556999999999997</v>
      </c>
      <c r="C577">
        <v>3.8879000000000001</v>
      </c>
      <c r="D577">
        <v>0.64280000000000004</v>
      </c>
      <c r="E577">
        <f t="shared" si="17"/>
        <v>728.35500000000002</v>
      </c>
    </row>
    <row r="578" spans="1:5" x14ac:dyDescent="0.25">
      <c r="A578">
        <v>291849</v>
      </c>
      <c r="B578" s="1">
        <f t="shared" si="16"/>
        <v>4.8641500000000004</v>
      </c>
      <c r="C578">
        <v>3.8875999999999999</v>
      </c>
      <c r="D578">
        <v>0.64280000000000004</v>
      </c>
      <c r="E578">
        <f t="shared" si="17"/>
        <v>729.62249999999995</v>
      </c>
    </row>
    <row r="579" spans="1:5" x14ac:dyDescent="0.25">
      <c r="A579">
        <v>292355</v>
      </c>
      <c r="B579" s="1">
        <f t="shared" si="16"/>
        <v>4.872583333333333</v>
      </c>
      <c r="C579">
        <v>3.8872</v>
      </c>
      <c r="D579">
        <v>0.64290000000000003</v>
      </c>
      <c r="E579">
        <f t="shared" si="17"/>
        <v>730.88750000000005</v>
      </c>
    </row>
    <row r="580" spans="1:5" x14ac:dyDescent="0.25">
      <c r="A580">
        <v>292863</v>
      </c>
      <c r="B580" s="1">
        <f t="shared" ref="B580:B643" si="18">A580/(1000*60)</f>
        <v>4.8810500000000001</v>
      </c>
      <c r="C580">
        <v>3.8866999999999998</v>
      </c>
      <c r="D580">
        <v>0.64300000000000002</v>
      </c>
      <c r="E580">
        <f t="shared" ref="E580:E643" si="19">2.5*A580/(1000)</f>
        <v>732.15750000000003</v>
      </c>
    </row>
    <row r="581" spans="1:5" x14ac:dyDescent="0.25">
      <c r="A581">
        <v>293370</v>
      </c>
      <c r="B581" s="1">
        <f t="shared" si="18"/>
        <v>4.8895</v>
      </c>
      <c r="C581">
        <v>3.8864000000000001</v>
      </c>
      <c r="D581">
        <v>0.64300000000000002</v>
      </c>
      <c r="E581">
        <f t="shared" si="19"/>
        <v>733.42499999999995</v>
      </c>
    </row>
    <row r="582" spans="1:5" x14ac:dyDescent="0.25">
      <c r="A582">
        <v>293883</v>
      </c>
      <c r="B582" s="1">
        <f t="shared" si="18"/>
        <v>4.8980499999999996</v>
      </c>
      <c r="C582">
        <v>3.8858999999999999</v>
      </c>
      <c r="D582">
        <v>0.6431</v>
      </c>
      <c r="E582">
        <f t="shared" si="19"/>
        <v>734.70749999999998</v>
      </c>
    </row>
    <row r="583" spans="1:5" x14ac:dyDescent="0.25">
      <c r="A583">
        <v>294391</v>
      </c>
      <c r="B583" s="1">
        <f t="shared" si="18"/>
        <v>4.9065166666666666</v>
      </c>
      <c r="C583">
        <v>3.8855</v>
      </c>
      <c r="D583">
        <v>0.64319999999999999</v>
      </c>
      <c r="E583">
        <f t="shared" si="19"/>
        <v>735.97749999999996</v>
      </c>
    </row>
    <row r="584" spans="1:5" x14ac:dyDescent="0.25">
      <c r="A584">
        <v>294898</v>
      </c>
      <c r="B584" s="1">
        <f t="shared" si="18"/>
        <v>4.9149666666666665</v>
      </c>
      <c r="C584">
        <v>3.8852000000000002</v>
      </c>
      <c r="D584">
        <v>0.64319999999999999</v>
      </c>
      <c r="E584">
        <f t="shared" si="19"/>
        <v>737.245</v>
      </c>
    </row>
    <row r="585" spans="1:5" x14ac:dyDescent="0.25">
      <c r="A585">
        <v>295405</v>
      </c>
      <c r="B585" s="1">
        <f t="shared" si="18"/>
        <v>4.9234166666666663</v>
      </c>
      <c r="C585">
        <v>3.8845999999999998</v>
      </c>
      <c r="D585">
        <v>0.64329999999999998</v>
      </c>
      <c r="E585">
        <f t="shared" si="19"/>
        <v>738.51250000000005</v>
      </c>
    </row>
    <row r="586" spans="1:5" x14ac:dyDescent="0.25">
      <c r="A586">
        <v>295912</v>
      </c>
      <c r="B586" s="1">
        <f t="shared" si="18"/>
        <v>4.9318666666666671</v>
      </c>
      <c r="C586">
        <v>3.8841999999999999</v>
      </c>
      <c r="D586">
        <v>0.64339999999999997</v>
      </c>
      <c r="E586">
        <f t="shared" si="19"/>
        <v>739.78</v>
      </c>
    </row>
    <row r="587" spans="1:5" x14ac:dyDescent="0.25">
      <c r="A587">
        <v>296419</v>
      </c>
      <c r="B587" s="1">
        <f t="shared" si="18"/>
        <v>4.9403166666666669</v>
      </c>
      <c r="C587">
        <v>3.8839000000000001</v>
      </c>
      <c r="D587">
        <v>0.64339999999999997</v>
      </c>
      <c r="E587">
        <f t="shared" si="19"/>
        <v>741.04750000000001</v>
      </c>
    </row>
    <row r="588" spans="1:5" x14ac:dyDescent="0.25">
      <c r="A588">
        <v>296926</v>
      </c>
      <c r="B588" s="1">
        <f t="shared" si="18"/>
        <v>4.9487666666666668</v>
      </c>
      <c r="C588">
        <v>3.8834</v>
      </c>
      <c r="D588">
        <v>0.64349999999999996</v>
      </c>
      <c r="E588">
        <f t="shared" si="19"/>
        <v>742.31500000000005</v>
      </c>
    </row>
    <row r="589" spans="1:5" x14ac:dyDescent="0.25">
      <c r="A589">
        <v>297432</v>
      </c>
      <c r="B589" s="1">
        <f t="shared" si="18"/>
        <v>4.9572000000000003</v>
      </c>
      <c r="C589">
        <v>3.883</v>
      </c>
      <c r="D589">
        <v>0.64359999999999995</v>
      </c>
      <c r="E589">
        <f t="shared" si="19"/>
        <v>743.58</v>
      </c>
    </row>
    <row r="590" spans="1:5" x14ac:dyDescent="0.25">
      <c r="A590">
        <v>297940</v>
      </c>
      <c r="B590" s="1">
        <f t="shared" si="18"/>
        <v>4.9656666666666665</v>
      </c>
      <c r="C590">
        <v>3.8826999999999998</v>
      </c>
      <c r="D590">
        <v>0.64359999999999995</v>
      </c>
      <c r="E590">
        <f t="shared" si="19"/>
        <v>744.85</v>
      </c>
    </row>
    <row r="591" spans="1:5" x14ac:dyDescent="0.25">
      <c r="A591">
        <v>298447</v>
      </c>
      <c r="B591" s="1">
        <f t="shared" si="18"/>
        <v>4.9741166666666663</v>
      </c>
      <c r="C591">
        <v>3.8824000000000001</v>
      </c>
      <c r="D591">
        <v>0.64370000000000005</v>
      </c>
      <c r="E591">
        <f t="shared" si="19"/>
        <v>746.11749999999995</v>
      </c>
    </row>
    <row r="592" spans="1:5" x14ac:dyDescent="0.25">
      <c r="A592">
        <v>298954</v>
      </c>
      <c r="B592" s="1">
        <f t="shared" si="18"/>
        <v>4.982566666666667</v>
      </c>
      <c r="C592">
        <v>3.8820999999999999</v>
      </c>
      <c r="D592">
        <v>0.64370000000000005</v>
      </c>
      <c r="E592">
        <f t="shared" si="19"/>
        <v>747.38499999999999</v>
      </c>
    </row>
    <row r="593" spans="1:5" x14ac:dyDescent="0.25">
      <c r="A593">
        <v>299468</v>
      </c>
      <c r="B593" s="1">
        <f t="shared" si="18"/>
        <v>4.991133333333333</v>
      </c>
      <c r="C593">
        <v>3.8816999999999999</v>
      </c>
      <c r="D593">
        <v>0.64380000000000004</v>
      </c>
      <c r="E593">
        <f t="shared" si="19"/>
        <v>748.67</v>
      </c>
    </row>
    <row r="594" spans="1:5" x14ac:dyDescent="0.25">
      <c r="A594">
        <v>299975</v>
      </c>
      <c r="B594" s="1">
        <f t="shared" si="18"/>
        <v>4.9995833333333337</v>
      </c>
      <c r="C594">
        <v>3.8813</v>
      </c>
      <c r="D594">
        <v>0.64380000000000004</v>
      </c>
      <c r="E594">
        <f t="shared" si="19"/>
        <v>749.9375</v>
      </c>
    </row>
    <row r="595" spans="1:5" x14ac:dyDescent="0.25">
      <c r="A595">
        <v>300482</v>
      </c>
      <c r="B595" s="1">
        <f t="shared" si="18"/>
        <v>5.0080333333333336</v>
      </c>
      <c r="C595">
        <v>3.8811</v>
      </c>
      <c r="D595">
        <v>0.64390000000000003</v>
      </c>
      <c r="E595">
        <f t="shared" si="19"/>
        <v>751.20500000000004</v>
      </c>
    </row>
    <row r="596" spans="1:5" x14ac:dyDescent="0.25">
      <c r="A596">
        <v>300989</v>
      </c>
      <c r="B596" s="1">
        <f t="shared" si="18"/>
        <v>5.0164833333333334</v>
      </c>
      <c r="C596">
        <v>3.8805999999999998</v>
      </c>
      <c r="D596">
        <v>0.64400000000000002</v>
      </c>
      <c r="E596">
        <f t="shared" si="19"/>
        <v>752.47249999999997</v>
      </c>
    </row>
    <row r="597" spans="1:5" x14ac:dyDescent="0.25">
      <c r="A597">
        <v>301496</v>
      </c>
      <c r="B597" s="1">
        <f t="shared" si="18"/>
        <v>5.0249333333333333</v>
      </c>
      <c r="C597">
        <v>3.8803000000000001</v>
      </c>
      <c r="D597">
        <v>0.64400000000000002</v>
      </c>
      <c r="E597">
        <f t="shared" si="19"/>
        <v>753.74</v>
      </c>
    </row>
    <row r="598" spans="1:5" x14ac:dyDescent="0.25">
      <c r="A598">
        <v>302003</v>
      </c>
      <c r="B598" s="1">
        <f t="shared" si="18"/>
        <v>5.0333833333333331</v>
      </c>
      <c r="C598">
        <v>3.88</v>
      </c>
      <c r="D598">
        <v>0.64410000000000001</v>
      </c>
      <c r="E598">
        <f t="shared" si="19"/>
        <v>755.00750000000005</v>
      </c>
    </row>
    <row r="599" spans="1:5" x14ac:dyDescent="0.25">
      <c r="A599">
        <v>302510</v>
      </c>
      <c r="B599" s="1">
        <f t="shared" si="18"/>
        <v>5.0418333333333329</v>
      </c>
      <c r="C599">
        <v>3.8794</v>
      </c>
      <c r="D599">
        <v>0.64410000000000001</v>
      </c>
      <c r="E599">
        <f t="shared" si="19"/>
        <v>756.27499999999998</v>
      </c>
    </row>
    <row r="600" spans="1:5" x14ac:dyDescent="0.25">
      <c r="A600">
        <v>303017</v>
      </c>
      <c r="B600" s="1">
        <f t="shared" si="18"/>
        <v>5.0502833333333337</v>
      </c>
      <c r="C600">
        <v>3.8792</v>
      </c>
      <c r="D600">
        <v>0.64419999999999999</v>
      </c>
      <c r="E600">
        <f t="shared" si="19"/>
        <v>757.54250000000002</v>
      </c>
    </row>
    <row r="601" spans="1:5" x14ac:dyDescent="0.25">
      <c r="A601">
        <v>303524</v>
      </c>
      <c r="B601" s="1">
        <f t="shared" si="18"/>
        <v>5.0587333333333335</v>
      </c>
      <c r="C601">
        <v>3.8788</v>
      </c>
      <c r="D601">
        <v>0.64419999999999999</v>
      </c>
      <c r="E601">
        <f t="shared" si="19"/>
        <v>758.81</v>
      </c>
    </row>
    <row r="602" spans="1:5" x14ac:dyDescent="0.25">
      <c r="A602">
        <v>304032</v>
      </c>
      <c r="B602" s="1">
        <f t="shared" si="18"/>
        <v>5.0671999999999997</v>
      </c>
      <c r="C602">
        <v>3.8782999999999999</v>
      </c>
      <c r="D602">
        <v>0.64429999999999998</v>
      </c>
      <c r="E602">
        <f t="shared" si="19"/>
        <v>760.08</v>
      </c>
    </row>
    <row r="603" spans="1:5" x14ac:dyDescent="0.25">
      <c r="A603">
        <v>304539</v>
      </c>
      <c r="B603" s="1">
        <f t="shared" si="18"/>
        <v>5.0756500000000004</v>
      </c>
      <c r="C603">
        <v>3.8780000000000001</v>
      </c>
      <c r="D603">
        <v>0.64439999999999997</v>
      </c>
      <c r="E603">
        <f t="shared" si="19"/>
        <v>761.34749999999997</v>
      </c>
    </row>
    <row r="604" spans="1:5" x14ac:dyDescent="0.25">
      <c r="A604">
        <v>305051</v>
      </c>
      <c r="B604" s="1">
        <f t="shared" si="18"/>
        <v>5.0841833333333337</v>
      </c>
      <c r="C604">
        <v>3.8774999999999999</v>
      </c>
      <c r="D604">
        <v>0.64449999999999996</v>
      </c>
      <c r="E604">
        <f t="shared" si="19"/>
        <v>762.62750000000005</v>
      </c>
    </row>
    <row r="605" spans="1:5" x14ac:dyDescent="0.25">
      <c r="A605">
        <v>305558</v>
      </c>
      <c r="B605" s="1">
        <f t="shared" si="18"/>
        <v>5.0926333333333336</v>
      </c>
      <c r="C605">
        <v>3.8771</v>
      </c>
      <c r="D605">
        <v>0.64449999999999996</v>
      </c>
      <c r="E605">
        <f t="shared" si="19"/>
        <v>763.89499999999998</v>
      </c>
    </row>
    <row r="606" spans="1:5" x14ac:dyDescent="0.25">
      <c r="A606">
        <v>306065</v>
      </c>
      <c r="B606" s="1">
        <f t="shared" si="18"/>
        <v>5.1010833333333334</v>
      </c>
      <c r="C606">
        <v>3.8767999999999998</v>
      </c>
      <c r="D606">
        <v>0.64459999999999995</v>
      </c>
      <c r="E606">
        <f t="shared" si="19"/>
        <v>765.16250000000002</v>
      </c>
    </row>
    <row r="607" spans="1:5" x14ac:dyDescent="0.25">
      <c r="A607">
        <v>306583</v>
      </c>
      <c r="B607" s="1">
        <f t="shared" si="18"/>
        <v>5.1097166666666665</v>
      </c>
      <c r="C607">
        <v>3.8763000000000001</v>
      </c>
      <c r="D607">
        <v>0.64459999999999995</v>
      </c>
      <c r="E607">
        <f t="shared" si="19"/>
        <v>766.45749999999998</v>
      </c>
    </row>
    <row r="608" spans="1:5" x14ac:dyDescent="0.25">
      <c r="A608">
        <v>307090</v>
      </c>
      <c r="B608" s="1">
        <f t="shared" si="18"/>
        <v>5.1181666666666663</v>
      </c>
      <c r="C608">
        <v>3.8759000000000001</v>
      </c>
      <c r="D608">
        <v>0.64470000000000005</v>
      </c>
      <c r="E608">
        <f t="shared" si="19"/>
        <v>767.72500000000002</v>
      </c>
    </row>
    <row r="609" spans="1:5" x14ac:dyDescent="0.25">
      <c r="A609">
        <v>307597</v>
      </c>
      <c r="B609" s="1">
        <f t="shared" si="18"/>
        <v>5.126616666666667</v>
      </c>
      <c r="C609">
        <v>3.8757000000000001</v>
      </c>
      <c r="D609">
        <v>0.64470000000000005</v>
      </c>
      <c r="E609">
        <f t="shared" si="19"/>
        <v>768.99249999999995</v>
      </c>
    </row>
    <row r="610" spans="1:5" x14ac:dyDescent="0.25">
      <c r="A610">
        <v>308104</v>
      </c>
      <c r="B610" s="1">
        <f t="shared" si="18"/>
        <v>5.1350666666666669</v>
      </c>
      <c r="C610">
        <v>3.8752</v>
      </c>
      <c r="D610">
        <v>0.64480000000000004</v>
      </c>
      <c r="E610">
        <f t="shared" si="19"/>
        <v>770.26</v>
      </c>
    </row>
    <row r="611" spans="1:5" x14ac:dyDescent="0.25">
      <c r="A611">
        <v>308611</v>
      </c>
      <c r="B611" s="1">
        <f t="shared" si="18"/>
        <v>5.1435166666666667</v>
      </c>
      <c r="C611">
        <v>3.875</v>
      </c>
      <c r="D611">
        <v>0.64490000000000003</v>
      </c>
      <c r="E611">
        <f t="shared" si="19"/>
        <v>771.52750000000003</v>
      </c>
    </row>
    <row r="612" spans="1:5" x14ac:dyDescent="0.25">
      <c r="A612">
        <v>309118</v>
      </c>
      <c r="B612" s="1">
        <f t="shared" si="18"/>
        <v>5.1519666666666666</v>
      </c>
      <c r="C612">
        <v>3.8746</v>
      </c>
      <c r="D612">
        <v>0.64490000000000003</v>
      </c>
      <c r="E612">
        <f t="shared" si="19"/>
        <v>772.79499999999996</v>
      </c>
    </row>
    <row r="613" spans="1:5" x14ac:dyDescent="0.25">
      <c r="A613">
        <v>309625</v>
      </c>
      <c r="B613" s="1">
        <f t="shared" si="18"/>
        <v>5.1604166666666664</v>
      </c>
      <c r="C613">
        <v>3.8742000000000001</v>
      </c>
      <c r="D613">
        <v>0.64500000000000002</v>
      </c>
      <c r="E613">
        <f t="shared" si="19"/>
        <v>774.0625</v>
      </c>
    </row>
    <row r="614" spans="1:5" x14ac:dyDescent="0.25">
      <c r="A614">
        <v>310132</v>
      </c>
      <c r="B614" s="1">
        <f t="shared" si="18"/>
        <v>5.1688666666666663</v>
      </c>
      <c r="C614">
        <v>3.8738999999999999</v>
      </c>
      <c r="D614">
        <v>0.64510000000000001</v>
      </c>
      <c r="E614">
        <f t="shared" si="19"/>
        <v>775.33</v>
      </c>
    </row>
    <row r="615" spans="1:5" x14ac:dyDescent="0.25">
      <c r="A615">
        <v>310639</v>
      </c>
      <c r="B615" s="1">
        <f t="shared" si="18"/>
        <v>5.177316666666667</v>
      </c>
      <c r="C615">
        <v>3.8734000000000002</v>
      </c>
      <c r="D615">
        <v>0.64510000000000001</v>
      </c>
      <c r="E615">
        <f t="shared" si="19"/>
        <v>776.59749999999997</v>
      </c>
    </row>
    <row r="616" spans="1:5" x14ac:dyDescent="0.25">
      <c r="A616">
        <v>311146</v>
      </c>
      <c r="B616" s="1">
        <f t="shared" si="18"/>
        <v>5.1857666666666669</v>
      </c>
      <c r="C616">
        <v>3.8732000000000002</v>
      </c>
      <c r="D616">
        <v>0.6452</v>
      </c>
      <c r="E616">
        <f t="shared" si="19"/>
        <v>777.86500000000001</v>
      </c>
    </row>
    <row r="617" spans="1:5" x14ac:dyDescent="0.25">
      <c r="A617">
        <v>311653</v>
      </c>
      <c r="B617" s="1">
        <f t="shared" si="18"/>
        <v>5.1942166666666667</v>
      </c>
      <c r="C617">
        <v>3.8727999999999998</v>
      </c>
      <c r="D617">
        <v>0.6452</v>
      </c>
      <c r="E617">
        <f t="shared" si="19"/>
        <v>779.13250000000005</v>
      </c>
    </row>
    <row r="618" spans="1:5" x14ac:dyDescent="0.25">
      <c r="A618">
        <v>312160</v>
      </c>
      <c r="B618" s="1">
        <f t="shared" si="18"/>
        <v>5.2026666666666666</v>
      </c>
      <c r="C618">
        <v>3.8723999999999998</v>
      </c>
      <c r="D618">
        <v>0.64529999999999998</v>
      </c>
      <c r="E618">
        <f t="shared" si="19"/>
        <v>780.4</v>
      </c>
    </row>
    <row r="619" spans="1:5" x14ac:dyDescent="0.25">
      <c r="A619">
        <v>312667</v>
      </c>
      <c r="B619" s="1">
        <f t="shared" si="18"/>
        <v>5.2111166666666664</v>
      </c>
      <c r="C619">
        <v>3.8723000000000001</v>
      </c>
      <c r="D619">
        <v>0.64539999999999997</v>
      </c>
      <c r="E619">
        <f t="shared" si="19"/>
        <v>781.66750000000002</v>
      </c>
    </row>
    <row r="620" spans="1:5" x14ac:dyDescent="0.25">
      <c r="A620">
        <v>313174</v>
      </c>
      <c r="B620" s="1">
        <f t="shared" si="18"/>
        <v>5.2195666666666662</v>
      </c>
      <c r="C620">
        <v>3.8719000000000001</v>
      </c>
      <c r="D620">
        <v>0.64539999999999997</v>
      </c>
      <c r="E620">
        <f t="shared" si="19"/>
        <v>782.93499999999995</v>
      </c>
    </row>
    <row r="621" spans="1:5" x14ac:dyDescent="0.25">
      <c r="A621">
        <v>313681</v>
      </c>
      <c r="B621" s="1">
        <f t="shared" si="18"/>
        <v>5.228016666666667</v>
      </c>
      <c r="C621">
        <v>3.8715000000000002</v>
      </c>
      <c r="D621">
        <v>0.64549999999999996</v>
      </c>
      <c r="E621">
        <f t="shared" si="19"/>
        <v>784.20249999999999</v>
      </c>
    </row>
    <row r="622" spans="1:5" x14ac:dyDescent="0.25">
      <c r="A622">
        <v>314188</v>
      </c>
      <c r="B622" s="1">
        <f t="shared" si="18"/>
        <v>5.2364666666666668</v>
      </c>
      <c r="C622">
        <v>3.8711000000000002</v>
      </c>
      <c r="D622">
        <v>0.64559999999999995</v>
      </c>
      <c r="E622">
        <f t="shared" si="19"/>
        <v>785.47</v>
      </c>
    </row>
    <row r="623" spans="1:5" x14ac:dyDescent="0.25">
      <c r="A623">
        <v>314695</v>
      </c>
      <c r="B623" s="1">
        <f t="shared" si="18"/>
        <v>5.2449166666666667</v>
      </c>
      <c r="C623">
        <v>3.8706999999999998</v>
      </c>
      <c r="D623">
        <v>0.64559999999999995</v>
      </c>
      <c r="E623">
        <f t="shared" si="19"/>
        <v>786.73749999999995</v>
      </c>
    </row>
    <row r="624" spans="1:5" x14ac:dyDescent="0.25">
      <c r="A624">
        <v>315202</v>
      </c>
      <c r="B624" s="1">
        <f t="shared" si="18"/>
        <v>5.2533666666666665</v>
      </c>
      <c r="C624">
        <v>3.8704000000000001</v>
      </c>
      <c r="D624">
        <v>0.64570000000000005</v>
      </c>
      <c r="E624">
        <f t="shared" si="19"/>
        <v>788.005</v>
      </c>
    </row>
    <row r="625" spans="1:5" x14ac:dyDescent="0.25">
      <c r="A625">
        <v>315709</v>
      </c>
      <c r="B625" s="1">
        <f t="shared" si="18"/>
        <v>5.2618166666666664</v>
      </c>
      <c r="C625">
        <v>3.87</v>
      </c>
      <c r="D625">
        <v>0.64570000000000005</v>
      </c>
      <c r="E625">
        <f t="shared" si="19"/>
        <v>789.27250000000004</v>
      </c>
    </row>
    <row r="626" spans="1:5" x14ac:dyDescent="0.25">
      <c r="A626">
        <v>316220</v>
      </c>
      <c r="B626" s="1">
        <f t="shared" si="18"/>
        <v>5.2703333333333333</v>
      </c>
      <c r="C626">
        <v>3.8694999999999999</v>
      </c>
      <c r="D626">
        <v>0.64580000000000004</v>
      </c>
      <c r="E626">
        <f t="shared" si="19"/>
        <v>790.55</v>
      </c>
    </row>
    <row r="627" spans="1:5" x14ac:dyDescent="0.25">
      <c r="A627">
        <v>316727</v>
      </c>
      <c r="B627" s="1">
        <f t="shared" si="18"/>
        <v>5.2787833333333332</v>
      </c>
      <c r="C627">
        <v>3.8693</v>
      </c>
      <c r="D627">
        <v>0.64590000000000003</v>
      </c>
      <c r="E627">
        <f t="shared" si="19"/>
        <v>791.8175</v>
      </c>
    </row>
    <row r="628" spans="1:5" x14ac:dyDescent="0.25">
      <c r="A628">
        <v>317234</v>
      </c>
      <c r="B628" s="1">
        <f t="shared" si="18"/>
        <v>5.287233333333333</v>
      </c>
      <c r="C628">
        <v>3.8690000000000002</v>
      </c>
      <c r="D628">
        <v>0.64590000000000003</v>
      </c>
      <c r="E628">
        <f t="shared" si="19"/>
        <v>793.08500000000004</v>
      </c>
    </row>
    <row r="629" spans="1:5" x14ac:dyDescent="0.25">
      <c r="A629">
        <v>317741</v>
      </c>
      <c r="B629" s="1">
        <f t="shared" si="18"/>
        <v>5.2956833333333337</v>
      </c>
      <c r="C629">
        <v>3.8687</v>
      </c>
      <c r="D629">
        <v>0.64600000000000002</v>
      </c>
      <c r="E629">
        <f t="shared" si="19"/>
        <v>794.35249999999996</v>
      </c>
    </row>
    <row r="630" spans="1:5" x14ac:dyDescent="0.25">
      <c r="A630">
        <v>318248</v>
      </c>
      <c r="B630" s="1">
        <f t="shared" si="18"/>
        <v>5.3041333333333336</v>
      </c>
      <c r="C630">
        <v>3.8683000000000001</v>
      </c>
      <c r="D630">
        <v>0.64600000000000002</v>
      </c>
      <c r="E630">
        <f t="shared" si="19"/>
        <v>795.62</v>
      </c>
    </row>
    <row r="631" spans="1:5" x14ac:dyDescent="0.25">
      <c r="A631">
        <v>318755</v>
      </c>
      <c r="B631" s="1">
        <f t="shared" si="18"/>
        <v>5.3125833333333334</v>
      </c>
      <c r="C631">
        <v>3.8681000000000001</v>
      </c>
      <c r="D631">
        <v>0.64610000000000001</v>
      </c>
      <c r="E631">
        <f t="shared" si="19"/>
        <v>796.88750000000005</v>
      </c>
    </row>
    <row r="632" spans="1:5" x14ac:dyDescent="0.25">
      <c r="A632">
        <v>319262</v>
      </c>
      <c r="B632" s="1">
        <f t="shared" si="18"/>
        <v>5.3210333333333333</v>
      </c>
      <c r="C632">
        <v>3.8675999999999999</v>
      </c>
      <c r="D632">
        <v>0.64610000000000001</v>
      </c>
      <c r="E632">
        <f t="shared" si="19"/>
        <v>798.15499999999997</v>
      </c>
    </row>
    <row r="633" spans="1:5" x14ac:dyDescent="0.25">
      <c r="A633">
        <v>319769</v>
      </c>
      <c r="B633" s="1">
        <f t="shared" si="18"/>
        <v>5.3294833333333331</v>
      </c>
      <c r="C633">
        <v>3.8675000000000002</v>
      </c>
      <c r="D633">
        <v>0.6462</v>
      </c>
      <c r="E633">
        <f t="shared" si="19"/>
        <v>799.42250000000001</v>
      </c>
    </row>
    <row r="634" spans="1:5" x14ac:dyDescent="0.25">
      <c r="A634">
        <v>320276</v>
      </c>
      <c r="B634" s="1">
        <f t="shared" si="18"/>
        <v>5.337933333333333</v>
      </c>
      <c r="C634">
        <v>3.8671000000000002</v>
      </c>
      <c r="D634">
        <v>0.6462</v>
      </c>
      <c r="E634">
        <f t="shared" si="19"/>
        <v>800.69</v>
      </c>
    </row>
    <row r="635" spans="1:5" x14ac:dyDescent="0.25">
      <c r="A635">
        <v>320783</v>
      </c>
      <c r="B635" s="1">
        <f t="shared" si="18"/>
        <v>5.3463833333333337</v>
      </c>
      <c r="C635">
        <v>3.8668</v>
      </c>
      <c r="D635">
        <v>0.64629999999999999</v>
      </c>
      <c r="E635">
        <f t="shared" si="19"/>
        <v>801.95749999999998</v>
      </c>
    </row>
    <row r="636" spans="1:5" x14ac:dyDescent="0.25">
      <c r="A636">
        <v>321291</v>
      </c>
      <c r="B636" s="1">
        <f t="shared" si="18"/>
        <v>5.3548499999999999</v>
      </c>
      <c r="C636">
        <v>3.8664999999999998</v>
      </c>
      <c r="D636">
        <v>0.64629999999999999</v>
      </c>
      <c r="E636">
        <f t="shared" si="19"/>
        <v>803.22749999999996</v>
      </c>
    </row>
    <row r="637" spans="1:5" x14ac:dyDescent="0.25">
      <c r="A637">
        <v>321807</v>
      </c>
      <c r="B637" s="1">
        <f t="shared" si="18"/>
        <v>5.3634500000000003</v>
      </c>
      <c r="C637">
        <v>3.8662000000000001</v>
      </c>
      <c r="D637">
        <v>0.64639999999999997</v>
      </c>
      <c r="E637">
        <f t="shared" si="19"/>
        <v>804.51750000000004</v>
      </c>
    </row>
    <row r="638" spans="1:5" x14ac:dyDescent="0.25">
      <c r="A638">
        <v>322314</v>
      </c>
      <c r="B638" s="1">
        <f t="shared" si="18"/>
        <v>5.3719000000000001</v>
      </c>
      <c r="C638">
        <v>3.8658999999999999</v>
      </c>
      <c r="D638">
        <v>0.64639999999999997</v>
      </c>
      <c r="E638">
        <f t="shared" si="19"/>
        <v>805.78499999999997</v>
      </c>
    </row>
    <row r="639" spans="1:5" x14ac:dyDescent="0.25">
      <c r="A639">
        <v>322821</v>
      </c>
      <c r="B639" s="1">
        <f t="shared" si="18"/>
        <v>5.38035</v>
      </c>
      <c r="C639">
        <v>3.8656999999999999</v>
      </c>
      <c r="D639">
        <v>0.64649999999999996</v>
      </c>
      <c r="E639">
        <f t="shared" si="19"/>
        <v>807.05250000000001</v>
      </c>
    </row>
    <row r="640" spans="1:5" x14ac:dyDescent="0.25">
      <c r="A640">
        <v>323328</v>
      </c>
      <c r="B640" s="1">
        <f t="shared" si="18"/>
        <v>5.3887999999999998</v>
      </c>
      <c r="C640">
        <v>3.8652000000000002</v>
      </c>
      <c r="D640">
        <v>0.64649999999999996</v>
      </c>
      <c r="E640">
        <f t="shared" si="19"/>
        <v>808.32</v>
      </c>
    </row>
    <row r="641" spans="1:5" x14ac:dyDescent="0.25">
      <c r="A641">
        <v>323835</v>
      </c>
      <c r="B641" s="1">
        <f t="shared" si="18"/>
        <v>5.3972499999999997</v>
      </c>
      <c r="C641">
        <v>3.8650000000000002</v>
      </c>
      <c r="D641">
        <v>0.64659999999999995</v>
      </c>
      <c r="E641">
        <f t="shared" si="19"/>
        <v>809.58749999999998</v>
      </c>
    </row>
    <row r="642" spans="1:5" x14ac:dyDescent="0.25">
      <c r="A642">
        <v>324342</v>
      </c>
      <c r="B642" s="1">
        <f t="shared" si="18"/>
        <v>5.4057000000000004</v>
      </c>
      <c r="C642">
        <v>3.8647</v>
      </c>
      <c r="D642">
        <v>0.64659999999999995</v>
      </c>
      <c r="E642">
        <f t="shared" si="19"/>
        <v>810.85500000000002</v>
      </c>
    </row>
    <row r="643" spans="1:5" x14ac:dyDescent="0.25">
      <c r="A643">
        <v>324849</v>
      </c>
      <c r="B643" s="1">
        <f t="shared" si="18"/>
        <v>5.4141500000000002</v>
      </c>
      <c r="C643">
        <v>3.8643000000000001</v>
      </c>
      <c r="D643">
        <v>0.64670000000000005</v>
      </c>
      <c r="E643">
        <f t="shared" si="19"/>
        <v>812.12249999999995</v>
      </c>
    </row>
    <row r="644" spans="1:5" x14ac:dyDescent="0.25">
      <c r="A644">
        <v>325356</v>
      </c>
      <c r="B644" s="1">
        <f t="shared" ref="B644:B707" si="20">A644/(1000*60)</f>
        <v>5.4226000000000001</v>
      </c>
      <c r="C644">
        <v>3.8639999999999999</v>
      </c>
      <c r="D644">
        <v>0.64670000000000005</v>
      </c>
      <c r="E644">
        <f t="shared" ref="E644:E707" si="21">2.5*A644/(1000)</f>
        <v>813.39</v>
      </c>
    </row>
    <row r="645" spans="1:5" x14ac:dyDescent="0.25">
      <c r="A645">
        <v>325863</v>
      </c>
      <c r="B645" s="1">
        <f t="shared" si="20"/>
        <v>5.4310499999999999</v>
      </c>
      <c r="C645">
        <v>3.8637999999999999</v>
      </c>
      <c r="D645">
        <v>0.64680000000000004</v>
      </c>
      <c r="E645">
        <f t="shared" si="21"/>
        <v>814.65750000000003</v>
      </c>
    </row>
    <row r="646" spans="1:5" x14ac:dyDescent="0.25">
      <c r="A646">
        <v>326370</v>
      </c>
      <c r="B646" s="1">
        <f t="shared" si="20"/>
        <v>5.4394999999999998</v>
      </c>
      <c r="C646">
        <v>3.8633999999999999</v>
      </c>
      <c r="D646">
        <v>0.64690000000000003</v>
      </c>
      <c r="E646">
        <f t="shared" si="21"/>
        <v>815.92499999999995</v>
      </c>
    </row>
    <row r="647" spans="1:5" x14ac:dyDescent="0.25">
      <c r="A647">
        <v>326877</v>
      </c>
      <c r="B647" s="1">
        <f t="shared" si="20"/>
        <v>5.4479499999999996</v>
      </c>
      <c r="C647">
        <v>3.8632</v>
      </c>
      <c r="D647">
        <v>0.64690000000000003</v>
      </c>
      <c r="E647">
        <f t="shared" si="21"/>
        <v>817.1925</v>
      </c>
    </row>
    <row r="648" spans="1:5" x14ac:dyDescent="0.25">
      <c r="A648">
        <v>327392</v>
      </c>
      <c r="B648" s="1">
        <f t="shared" si="20"/>
        <v>5.4565333333333337</v>
      </c>
      <c r="C648">
        <v>3.8626999999999998</v>
      </c>
      <c r="D648">
        <v>0.64700000000000002</v>
      </c>
      <c r="E648">
        <f t="shared" si="21"/>
        <v>818.48</v>
      </c>
    </row>
    <row r="649" spans="1:5" x14ac:dyDescent="0.25">
      <c r="A649">
        <v>327899</v>
      </c>
      <c r="B649" s="1">
        <f t="shared" si="20"/>
        <v>5.4649833333333335</v>
      </c>
      <c r="C649">
        <v>3.8624000000000001</v>
      </c>
      <c r="D649">
        <v>0.64700000000000002</v>
      </c>
      <c r="E649">
        <f t="shared" si="21"/>
        <v>819.74749999999995</v>
      </c>
    </row>
    <row r="650" spans="1:5" x14ac:dyDescent="0.25">
      <c r="A650">
        <v>328406</v>
      </c>
      <c r="B650" s="1">
        <f t="shared" si="20"/>
        <v>5.4734333333333334</v>
      </c>
      <c r="C650">
        <v>3.8620999999999999</v>
      </c>
      <c r="D650">
        <v>0.64710000000000001</v>
      </c>
      <c r="E650">
        <f t="shared" si="21"/>
        <v>821.01499999999999</v>
      </c>
    </row>
    <row r="651" spans="1:5" x14ac:dyDescent="0.25">
      <c r="A651">
        <v>328913</v>
      </c>
      <c r="B651" s="1">
        <f t="shared" si="20"/>
        <v>5.4818833333333332</v>
      </c>
      <c r="C651">
        <v>3.8616000000000001</v>
      </c>
      <c r="D651">
        <v>0.6472</v>
      </c>
      <c r="E651">
        <f t="shared" si="21"/>
        <v>822.28250000000003</v>
      </c>
    </row>
    <row r="652" spans="1:5" x14ac:dyDescent="0.25">
      <c r="A652">
        <v>329420</v>
      </c>
      <c r="B652" s="1">
        <f t="shared" si="20"/>
        <v>5.4903333333333331</v>
      </c>
      <c r="C652">
        <v>3.8614000000000002</v>
      </c>
      <c r="D652">
        <v>0.6472</v>
      </c>
      <c r="E652">
        <f t="shared" si="21"/>
        <v>823.55</v>
      </c>
    </row>
    <row r="653" spans="1:5" x14ac:dyDescent="0.25">
      <c r="A653">
        <v>329927</v>
      </c>
      <c r="B653" s="1">
        <f t="shared" si="20"/>
        <v>5.4987833333333329</v>
      </c>
      <c r="C653">
        <v>3.8611</v>
      </c>
      <c r="D653">
        <v>0.6472</v>
      </c>
      <c r="E653">
        <f t="shared" si="21"/>
        <v>824.8175</v>
      </c>
    </row>
    <row r="654" spans="1:5" x14ac:dyDescent="0.25">
      <c r="A654">
        <v>330434</v>
      </c>
      <c r="B654" s="1">
        <f t="shared" si="20"/>
        <v>5.5072333333333336</v>
      </c>
      <c r="C654">
        <v>3.8607</v>
      </c>
      <c r="D654">
        <v>0.64729999999999999</v>
      </c>
      <c r="E654">
        <f t="shared" si="21"/>
        <v>826.08500000000004</v>
      </c>
    </row>
    <row r="655" spans="1:5" x14ac:dyDescent="0.25">
      <c r="A655">
        <v>330941</v>
      </c>
      <c r="B655" s="1">
        <f t="shared" si="20"/>
        <v>5.5156833333333335</v>
      </c>
      <c r="C655">
        <v>3.8603999999999998</v>
      </c>
      <c r="D655">
        <v>0.64729999999999999</v>
      </c>
      <c r="E655">
        <f t="shared" si="21"/>
        <v>827.35249999999996</v>
      </c>
    </row>
    <row r="656" spans="1:5" x14ac:dyDescent="0.25">
      <c r="A656">
        <v>331448</v>
      </c>
      <c r="B656" s="1">
        <f t="shared" si="20"/>
        <v>5.5241333333333333</v>
      </c>
      <c r="C656">
        <v>3.8601999999999999</v>
      </c>
      <c r="D656">
        <v>0.64739999999999998</v>
      </c>
      <c r="E656">
        <f t="shared" si="21"/>
        <v>828.62</v>
      </c>
    </row>
    <row r="657" spans="1:5" x14ac:dyDescent="0.25">
      <c r="A657">
        <v>331955</v>
      </c>
      <c r="B657" s="1">
        <f t="shared" si="20"/>
        <v>5.5325833333333332</v>
      </c>
      <c r="C657">
        <v>3.8597999999999999</v>
      </c>
      <c r="D657">
        <v>0.64739999999999998</v>
      </c>
      <c r="E657">
        <f t="shared" si="21"/>
        <v>829.88750000000005</v>
      </c>
    </row>
    <row r="658" spans="1:5" x14ac:dyDescent="0.25">
      <c r="A658">
        <v>332473</v>
      </c>
      <c r="B658" s="1">
        <f t="shared" si="20"/>
        <v>5.5412166666666662</v>
      </c>
      <c r="C658">
        <v>3.8595999999999999</v>
      </c>
      <c r="D658">
        <v>0.64749999999999996</v>
      </c>
      <c r="E658">
        <f t="shared" si="21"/>
        <v>831.1825</v>
      </c>
    </row>
    <row r="659" spans="1:5" x14ac:dyDescent="0.25">
      <c r="A659">
        <v>332980</v>
      </c>
      <c r="B659" s="1">
        <f t="shared" si="20"/>
        <v>5.549666666666667</v>
      </c>
      <c r="C659">
        <v>3.8592</v>
      </c>
      <c r="D659">
        <v>0.64749999999999996</v>
      </c>
      <c r="E659">
        <f t="shared" si="21"/>
        <v>832.45</v>
      </c>
    </row>
    <row r="660" spans="1:5" x14ac:dyDescent="0.25">
      <c r="A660">
        <v>333487</v>
      </c>
      <c r="B660" s="1">
        <f t="shared" si="20"/>
        <v>5.5581166666666668</v>
      </c>
      <c r="C660">
        <v>3.859</v>
      </c>
      <c r="D660">
        <v>0.64759999999999995</v>
      </c>
      <c r="E660">
        <f t="shared" si="21"/>
        <v>833.71749999999997</v>
      </c>
    </row>
    <row r="661" spans="1:5" x14ac:dyDescent="0.25">
      <c r="A661">
        <v>333994</v>
      </c>
      <c r="B661" s="1">
        <f t="shared" si="20"/>
        <v>5.5665666666666667</v>
      </c>
      <c r="C661">
        <v>3.8588</v>
      </c>
      <c r="D661">
        <v>0.64759999999999995</v>
      </c>
      <c r="E661">
        <f t="shared" si="21"/>
        <v>834.98500000000001</v>
      </c>
    </row>
    <row r="662" spans="1:5" x14ac:dyDescent="0.25">
      <c r="A662">
        <v>334501</v>
      </c>
      <c r="B662" s="1">
        <f t="shared" si="20"/>
        <v>5.5750166666666665</v>
      </c>
      <c r="C662">
        <v>3.8584000000000001</v>
      </c>
      <c r="D662">
        <v>0.64770000000000005</v>
      </c>
      <c r="E662">
        <f t="shared" si="21"/>
        <v>836.25250000000005</v>
      </c>
    </row>
    <row r="663" spans="1:5" x14ac:dyDescent="0.25">
      <c r="A663">
        <v>335008</v>
      </c>
      <c r="B663" s="1">
        <f t="shared" si="20"/>
        <v>5.5834666666666664</v>
      </c>
      <c r="C663">
        <v>3.8580999999999999</v>
      </c>
      <c r="D663">
        <v>0.64770000000000005</v>
      </c>
      <c r="E663">
        <f t="shared" si="21"/>
        <v>837.52</v>
      </c>
    </row>
    <row r="664" spans="1:5" x14ac:dyDescent="0.25">
      <c r="A664">
        <v>335515</v>
      </c>
      <c r="B664" s="1">
        <f t="shared" si="20"/>
        <v>5.5919166666666671</v>
      </c>
      <c r="C664">
        <v>3.8578999999999999</v>
      </c>
      <c r="D664">
        <v>0.64780000000000004</v>
      </c>
      <c r="E664">
        <f t="shared" si="21"/>
        <v>838.78750000000002</v>
      </c>
    </row>
    <row r="665" spans="1:5" x14ac:dyDescent="0.25">
      <c r="A665">
        <v>336021</v>
      </c>
      <c r="B665" s="1">
        <f t="shared" si="20"/>
        <v>5.6003499999999997</v>
      </c>
      <c r="C665">
        <v>3.8574000000000002</v>
      </c>
      <c r="D665">
        <v>0.64780000000000004</v>
      </c>
      <c r="E665">
        <f t="shared" si="21"/>
        <v>840.05250000000001</v>
      </c>
    </row>
    <row r="666" spans="1:5" x14ac:dyDescent="0.25">
      <c r="A666">
        <v>336529</v>
      </c>
      <c r="B666" s="1">
        <f t="shared" si="20"/>
        <v>5.6088166666666668</v>
      </c>
      <c r="C666">
        <v>3.8572000000000002</v>
      </c>
      <c r="D666">
        <v>0.64790000000000003</v>
      </c>
      <c r="E666">
        <f t="shared" si="21"/>
        <v>841.32249999999999</v>
      </c>
    </row>
    <row r="667" spans="1:5" x14ac:dyDescent="0.25">
      <c r="A667">
        <v>337036</v>
      </c>
      <c r="B667" s="1">
        <f t="shared" si="20"/>
        <v>5.6172666666666666</v>
      </c>
      <c r="C667">
        <v>3.8569</v>
      </c>
      <c r="D667">
        <v>0.64790000000000003</v>
      </c>
      <c r="E667">
        <f t="shared" si="21"/>
        <v>842.59</v>
      </c>
    </row>
    <row r="668" spans="1:5" x14ac:dyDescent="0.25">
      <c r="A668">
        <v>337543</v>
      </c>
      <c r="B668" s="1">
        <f t="shared" si="20"/>
        <v>5.6257166666666665</v>
      </c>
      <c r="C668">
        <v>3.8565</v>
      </c>
      <c r="D668">
        <v>0.64800000000000002</v>
      </c>
      <c r="E668">
        <f t="shared" si="21"/>
        <v>843.85749999999996</v>
      </c>
    </row>
    <row r="669" spans="1:5" x14ac:dyDescent="0.25">
      <c r="A669">
        <v>338050</v>
      </c>
      <c r="B669" s="1">
        <f t="shared" si="20"/>
        <v>5.6341666666666663</v>
      </c>
      <c r="C669">
        <v>3.8563000000000001</v>
      </c>
      <c r="D669">
        <v>0.64800000000000002</v>
      </c>
      <c r="E669">
        <f t="shared" si="21"/>
        <v>845.125</v>
      </c>
    </row>
    <row r="670" spans="1:5" x14ac:dyDescent="0.25">
      <c r="A670">
        <v>338561</v>
      </c>
      <c r="B670" s="1">
        <f t="shared" si="20"/>
        <v>5.6426833333333333</v>
      </c>
      <c r="C670">
        <v>3.8559999999999999</v>
      </c>
      <c r="D670">
        <v>0.64810000000000001</v>
      </c>
      <c r="E670">
        <f t="shared" si="21"/>
        <v>846.40250000000003</v>
      </c>
    </row>
    <row r="671" spans="1:5" x14ac:dyDescent="0.25">
      <c r="A671">
        <v>339068</v>
      </c>
      <c r="B671" s="1">
        <f t="shared" si="20"/>
        <v>5.6511333333333331</v>
      </c>
      <c r="C671">
        <v>3.8557000000000001</v>
      </c>
      <c r="D671">
        <v>0.64810000000000001</v>
      </c>
      <c r="E671">
        <f t="shared" si="21"/>
        <v>847.67</v>
      </c>
    </row>
    <row r="672" spans="1:5" x14ac:dyDescent="0.25">
      <c r="A672">
        <v>339575</v>
      </c>
      <c r="B672" s="1">
        <f t="shared" si="20"/>
        <v>5.659583333333333</v>
      </c>
      <c r="C672">
        <v>3.8555999999999999</v>
      </c>
      <c r="D672">
        <v>0.6482</v>
      </c>
      <c r="E672">
        <f t="shared" si="21"/>
        <v>848.9375</v>
      </c>
    </row>
    <row r="673" spans="1:5" x14ac:dyDescent="0.25">
      <c r="A673">
        <v>340082</v>
      </c>
      <c r="B673" s="1">
        <f t="shared" si="20"/>
        <v>5.6680333333333337</v>
      </c>
      <c r="C673">
        <v>3.8552</v>
      </c>
      <c r="D673">
        <v>0.6482</v>
      </c>
      <c r="E673">
        <f t="shared" si="21"/>
        <v>850.20500000000004</v>
      </c>
    </row>
    <row r="674" spans="1:5" x14ac:dyDescent="0.25">
      <c r="A674">
        <v>340589</v>
      </c>
      <c r="B674" s="1">
        <f t="shared" si="20"/>
        <v>5.6764833333333335</v>
      </c>
      <c r="C674">
        <v>3.855</v>
      </c>
      <c r="D674">
        <v>0.64829999999999999</v>
      </c>
      <c r="E674">
        <f t="shared" si="21"/>
        <v>851.47249999999997</v>
      </c>
    </row>
    <row r="675" spans="1:5" x14ac:dyDescent="0.25">
      <c r="A675">
        <v>341096</v>
      </c>
      <c r="B675" s="1">
        <f t="shared" si="20"/>
        <v>5.6849333333333334</v>
      </c>
      <c r="C675">
        <v>3.8546999999999998</v>
      </c>
      <c r="D675">
        <v>0.64829999999999999</v>
      </c>
      <c r="E675">
        <f t="shared" si="21"/>
        <v>852.74</v>
      </c>
    </row>
    <row r="676" spans="1:5" x14ac:dyDescent="0.25">
      <c r="A676">
        <v>341603</v>
      </c>
      <c r="B676" s="1">
        <f t="shared" si="20"/>
        <v>5.6933833333333332</v>
      </c>
      <c r="C676">
        <v>3.8542999999999998</v>
      </c>
      <c r="D676">
        <v>0.64839999999999998</v>
      </c>
      <c r="E676">
        <f t="shared" si="21"/>
        <v>854.00750000000005</v>
      </c>
    </row>
    <row r="677" spans="1:5" x14ac:dyDescent="0.25">
      <c r="A677">
        <v>342110</v>
      </c>
      <c r="B677" s="1">
        <f t="shared" si="20"/>
        <v>5.7018333333333331</v>
      </c>
      <c r="C677">
        <v>3.8540000000000001</v>
      </c>
      <c r="D677">
        <v>0.64839999999999998</v>
      </c>
      <c r="E677">
        <f t="shared" si="21"/>
        <v>855.27499999999998</v>
      </c>
    </row>
    <row r="678" spans="1:5" x14ac:dyDescent="0.25">
      <c r="A678">
        <v>342617</v>
      </c>
      <c r="B678" s="1">
        <f t="shared" si="20"/>
        <v>5.7102833333333329</v>
      </c>
      <c r="C678">
        <v>3.8538000000000001</v>
      </c>
      <c r="D678">
        <v>0.64839999999999998</v>
      </c>
      <c r="E678">
        <f t="shared" si="21"/>
        <v>856.54250000000002</v>
      </c>
    </row>
    <row r="679" spans="1:5" x14ac:dyDescent="0.25">
      <c r="A679">
        <v>343124</v>
      </c>
      <c r="B679" s="1">
        <f t="shared" si="20"/>
        <v>5.7187333333333337</v>
      </c>
      <c r="C679">
        <v>3.8532999999999999</v>
      </c>
      <c r="D679">
        <v>0.64849999999999997</v>
      </c>
      <c r="E679">
        <f t="shared" si="21"/>
        <v>857.81</v>
      </c>
    </row>
    <row r="680" spans="1:5" x14ac:dyDescent="0.25">
      <c r="A680">
        <v>343631</v>
      </c>
      <c r="B680" s="1">
        <f t="shared" si="20"/>
        <v>5.7271833333333335</v>
      </c>
      <c r="C680">
        <v>3.8531</v>
      </c>
      <c r="D680">
        <v>0.64849999999999997</v>
      </c>
      <c r="E680">
        <f t="shared" si="21"/>
        <v>859.07749999999999</v>
      </c>
    </row>
    <row r="681" spans="1:5" x14ac:dyDescent="0.25">
      <c r="A681">
        <v>344144</v>
      </c>
      <c r="B681" s="1">
        <f t="shared" si="20"/>
        <v>5.7357333333333331</v>
      </c>
      <c r="C681">
        <v>3.8525999999999998</v>
      </c>
      <c r="D681">
        <v>0.64859999999999995</v>
      </c>
      <c r="E681">
        <f t="shared" si="21"/>
        <v>860.36</v>
      </c>
    </row>
    <row r="682" spans="1:5" x14ac:dyDescent="0.25">
      <c r="A682">
        <v>344651</v>
      </c>
      <c r="B682" s="1">
        <f t="shared" si="20"/>
        <v>5.744183333333333</v>
      </c>
      <c r="C682">
        <v>3.8523999999999998</v>
      </c>
      <c r="D682">
        <v>0.64870000000000005</v>
      </c>
      <c r="E682">
        <f t="shared" si="21"/>
        <v>861.62750000000005</v>
      </c>
    </row>
    <row r="683" spans="1:5" x14ac:dyDescent="0.25">
      <c r="A683">
        <v>345158</v>
      </c>
      <c r="B683" s="1">
        <f t="shared" si="20"/>
        <v>5.7526333333333337</v>
      </c>
      <c r="C683">
        <v>3.8521000000000001</v>
      </c>
      <c r="D683">
        <v>0.64870000000000005</v>
      </c>
      <c r="E683">
        <f t="shared" si="21"/>
        <v>862.89499999999998</v>
      </c>
    </row>
    <row r="684" spans="1:5" x14ac:dyDescent="0.25">
      <c r="A684">
        <v>345665</v>
      </c>
      <c r="B684" s="1">
        <f t="shared" si="20"/>
        <v>5.7610833333333336</v>
      </c>
      <c r="C684">
        <v>3.8517999999999999</v>
      </c>
      <c r="D684">
        <v>0.64880000000000004</v>
      </c>
      <c r="E684">
        <f t="shared" si="21"/>
        <v>864.16250000000002</v>
      </c>
    </row>
    <row r="685" spans="1:5" x14ac:dyDescent="0.25">
      <c r="A685">
        <v>346172</v>
      </c>
      <c r="B685" s="1">
        <f t="shared" si="20"/>
        <v>5.7695333333333334</v>
      </c>
      <c r="C685">
        <v>3.8515000000000001</v>
      </c>
      <c r="D685">
        <v>0.64880000000000004</v>
      </c>
      <c r="E685">
        <f t="shared" si="21"/>
        <v>865.43</v>
      </c>
    </row>
    <row r="686" spans="1:5" x14ac:dyDescent="0.25">
      <c r="A686">
        <v>346679</v>
      </c>
      <c r="B686" s="1">
        <f t="shared" si="20"/>
        <v>5.7779833333333332</v>
      </c>
      <c r="C686">
        <v>3.8513000000000002</v>
      </c>
      <c r="D686">
        <v>0.64890000000000003</v>
      </c>
      <c r="E686">
        <f t="shared" si="21"/>
        <v>866.69749999999999</v>
      </c>
    </row>
    <row r="687" spans="1:5" x14ac:dyDescent="0.25">
      <c r="A687">
        <v>347186</v>
      </c>
      <c r="B687" s="1">
        <f t="shared" si="20"/>
        <v>5.7864333333333331</v>
      </c>
      <c r="C687">
        <v>3.8509000000000002</v>
      </c>
      <c r="D687">
        <v>0.64890000000000003</v>
      </c>
      <c r="E687">
        <f t="shared" si="21"/>
        <v>867.96500000000003</v>
      </c>
    </row>
    <row r="688" spans="1:5" x14ac:dyDescent="0.25">
      <c r="A688">
        <v>347693</v>
      </c>
      <c r="B688" s="1">
        <f t="shared" si="20"/>
        <v>5.7948833333333329</v>
      </c>
      <c r="C688">
        <v>3.8506999999999998</v>
      </c>
      <c r="D688">
        <v>0.64890000000000003</v>
      </c>
      <c r="E688">
        <f t="shared" si="21"/>
        <v>869.23249999999996</v>
      </c>
    </row>
    <row r="689" spans="1:5" x14ac:dyDescent="0.25">
      <c r="A689">
        <v>348200</v>
      </c>
      <c r="B689" s="1">
        <f t="shared" si="20"/>
        <v>5.8033333333333337</v>
      </c>
      <c r="C689">
        <v>3.8504999999999998</v>
      </c>
      <c r="D689">
        <v>0.64900000000000002</v>
      </c>
      <c r="E689">
        <f t="shared" si="21"/>
        <v>870.5</v>
      </c>
    </row>
    <row r="690" spans="1:5" x14ac:dyDescent="0.25">
      <c r="A690">
        <v>348707</v>
      </c>
      <c r="B690" s="1">
        <f t="shared" si="20"/>
        <v>5.8117833333333335</v>
      </c>
      <c r="C690">
        <v>3.8502000000000001</v>
      </c>
      <c r="D690">
        <v>0.64910000000000001</v>
      </c>
      <c r="E690">
        <f t="shared" si="21"/>
        <v>871.76750000000004</v>
      </c>
    </row>
    <row r="691" spans="1:5" x14ac:dyDescent="0.25">
      <c r="A691">
        <v>349214</v>
      </c>
      <c r="B691" s="1">
        <f t="shared" si="20"/>
        <v>5.8202333333333334</v>
      </c>
      <c r="C691">
        <v>3.8498999999999999</v>
      </c>
      <c r="D691">
        <v>0.64910000000000001</v>
      </c>
      <c r="E691">
        <f t="shared" si="21"/>
        <v>873.03499999999997</v>
      </c>
    </row>
    <row r="692" spans="1:5" x14ac:dyDescent="0.25">
      <c r="A692">
        <v>349726</v>
      </c>
      <c r="B692" s="1">
        <f t="shared" si="20"/>
        <v>5.8287666666666667</v>
      </c>
      <c r="C692">
        <v>3.8496000000000001</v>
      </c>
      <c r="D692">
        <v>0.64910000000000001</v>
      </c>
      <c r="E692">
        <f t="shared" si="21"/>
        <v>874.31500000000005</v>
      </c>
    </row>
    <row r="693" spans="1:5" x14ac:dyDescent="0.25">
      <c r="A693">
        <v>350233</v>
      </c>
      <c r="B693" s="1">
        <f t="shared" si="20"/>
        <v>5.8372166666666665</v>
      </c>
      <c r="C693">
        <v>3.8494000000000002</v>
      </c>
      <c r="D693">
        <v>0.6492</v>
      </c>
      <c r="E693">
        <f t="shared" si="21"/>
        <v>875.58249999999998</v>
      </c>
    </row>
    <row r="694" spans="1:5" x14ac:dyDescent="0.25">
      <c r="A694">
        <v>350740</v>
      </c>
      <c r="B694" s="1">
        <f t="shared" si="20"/>
        <v>5.8456666666666663</v>
      </c>
      <c r="C694">
        <v>3.8491</v>
      </c>
      <c r="D694">
        <v>0.6492</v>
      </c>
      <c r="E694">
        <f t="shared" si="21"/>
        <v>876.85</v>
      </c>
    </row>
    <row r="695" spans="1:5" x14ac:dyDescent="0.25">
      <c r="A695">
        <v>351247</v>
      </c>
      <c r="B695" s="1">
        <f t="shared" si="20"/>
        <v>5.8541166666666671</v>
      </c>
      <c r="C695">
        <v>3.8488000000000002</v>
      </c>
      <c r="D695">
        <v>0.64929999999999999</v>
      </c>
      <c r="E695">
        <f t="shared" si="21"/>
        <v>878.11749999999995</v>
      </c>
    </row>
    <row r="696" spans="1:5" x14ac:dyDescent="0.25">
      <c r="A696">
        <v>351754</v>
      </c>
      <c r="B696" s="1">
        <f t="shared" si="20"/>
        <v>5.8625666666666669</v>
      </c>
      <c r="C696">
        <v>3.8485999999999998</v>
      </c>
      <c r="D696">
        <v>0.64929999999999999</v>
      </c>
      <c r="E696">
        <f t="shared" si="21"/>
        <v>879.38499999999999</v>
      </c>
    </row>
    <row r="697" spans="1:5" x14ac:dyDescent="0.25">
      <c r="A697">
        <v>352261</v>
      </c>
      <c r="B697" s="1">
        <f t="shared" si="20"/>
        <v>5.8710166666666668</v>
      </c>
      <c r="C697">
        <v>3.8483999999999998</v>
      </c>
      <c r="D697">
        <v>0.64939999999999998</v>
      </c>
      <c r="E697">
        <f t="shared" si="21"/>
        <v>880.65250000000003</v>
      </c>
    </row>
    <row r="698" spans="1:5" x14ac:dyDescent="0.25">
      <c r="A698">
        <v>352768</v>
      </c>
      <c r="B698" s="1">
        <f t="shared" si="20"/>
        <v>5.8794666666666666</v>
      </c>
      <c r="C698">
        <v>3.8479999999999999</v>
      </c>
      <c r="D698">
        <v>0.64939999999999998</v>
      </c>
      <c r="E698">
        <f t="shared" si="21"/>
        <v>881.92</v>
      </c>
    </row>
    <row r="699" spans="1:5" x14ac:dyDescent="0.25">
      <c r="A699">
        <v>353275</v>
      </c>
      <c r="B699" s="1">
        <f t="shared" si="20"/>
        <v>5.8879166666666665</v>
      </c>
      <c r="C699">
        <v>3.8477999999999999</v>
      </c>
      <c r="D699">
        <v>0.64949999999999997</v>
      </c>
      <c r="E699">
        <f t="shared" si="21"/>
        <v>883.1875</v>
      </c>
    </row>
    <row r="700" spans="1:5" x14ac:dyDescent="0.25">
      <c r="A700">
        <v>353782</v>
      </c>
      <c r="B700" s="1">
        <f t="shared" si="20"/>
        <v>5.8963666666666663</v>
      </c>
      <c r="C700">
        <v>3.8475000000000001</v>
      </c>
      <c r="D700">
        <v>0.64949999999999997</v>
      </c>
      <c r="E700">
        <f t="shared" si="21"/>
        <v>884.45500000000004</v>
      </c>
    </row>
    <row r="701" spans="1:5" x14ac:dyDescent="0.25">
      <c r="A701">
        <v>354289</v>
      </c>
      <c r="B701" s="1">
        <f t="shared" si="20"/>
        <v>5.904816666666667</v>
      </c>
      <c r="C701">
        <v>3.8472</v>
      </c>
      <c r="D701">
        <v>0.64959999999999996</v>
      </c>
      <c r="E701">
        <f t="shared" si="21"/>
        <v>885.72249999999997</v>
      </c>
    </row>
    <row r="702" spans="1:5" x14ac:dyDescent="0.25">
      <c r="A702">
        <v>354795</v>
      </c>
      <c r="B702" s="1">
        <f t="shared" si="20"/>
        <v>5.9132499999999997</v>
      </c>
      <c r="C702">
        <v>3.8468</v>
      </c>
      <c r="D702">
        <v>0.64959999999999996</v>
      </c>
      <c r="E702">
        <f t="shared" si="21"/>
        <v>886.98749999999995</v>
      </c>
    </row>
    <row r="703" spans="1:5" x14ac:dyDescent="0.25">
      <c r="A703">
        <v>355309</v>
      </c>
      <c r="B703" s="1">
        <f t="shared" si="20"/>
        <v>5.9218166666666665</v>
      </c>
      <c r="C703">
        <v>3.8464999999999998</v>
      </c>
      <c r="D703">
        <v>0.64970000000000006</v>
      </c>
      <c r="E703">
        <f t="shared" si="21"/>
        <v>888.27250000000004</v>
      </c>
    </row>
    <row r="704" spans="1:5" x14ac:dyDescent="0.25">
      <c r="A704">
        <v>355816</v>
      </c>
      <c r="B704" s="1">
        <f t="shared" si="20"/>
        <v>5.9302666666666664</v>
      </c>
      <c r="C704">
        <v>3.8462000000000001</v>
      </c>
      <c r="D704">
        <v>0.64970000000000006</v>
      </c>
      <c r="E704">
        <f t="shared" si="21"/>
        <v>889.54</v>
      </c>
    </row>
    <row r="705" spans="1:5" x14ac:dyDescent="0.25">
      <c r="A705">
        <v>356326</v>
      </c>
      <c r="B705" s="1">
        <f t="shared" si="20"/>
        <v>5.938766666666667</v>
      </c>
      <c r="C705">
        <v>3.8460000000000001</v>
      </c>
      <c r="D705">
        <v>0.64980000000000004</v>
      </c>
      <c r="E705">
        <f t="shared" si="21"/>
        <v>890.81500000000005</v>
      </c>
    </row>
    <row r="706" spans="1:5" x14ac:dyDescent="0.25">
      <c r="A706">
        <v>356833</v>
      </c>
      <c r="B706" s="1">
        <f t="shared" si="20"/>
        <v>5.9472166666666668</v>
      </c>
      <c r="C706">
        <v>3.8456999999999999</v>
      </c>
      <c r="D706">
        <v>0.64980000000000004</v>
      </c>
      <c r="E706">
        <f t="shared" si="21"/>
        <v>892.08249999999998</v>
      </c>
    </row>
    <row r="707" spans="1:5" x14ac:dyDescent="0.25">
      <c r="A707">
        <v>357339</v>
      </c>
      <c r="B707" s="1">
        <f t="shared" si="20"/>
        <v>5.9556500000000003</v>
      </c>
      <c r="C707">
        <v>3.8454999999999999</v>
      </c>
      <c r="D707">
        <v>0.64990000000000003</v>
      </c>
      <c r="E707">
        <f t="shared" si="21"/>
        <v>893.34749999999997</v>
      </c>
    </row>
    <row r="708" spans="1:5" x14ac:dyDescent="0.25">
      <c r="A708">
        <v>357858</v>
      </c>
      <c r="B708" s="1">
        <f t="shared" ref="B708:B771" si="22">A708/(1000*60)</f>
        <v>5.9642999999999997</v>
      </c>
      <c r="C708">
        <v>3.8452000000000002</v>
      </c>
      <c r="D708">
        <v>0.64990000000000003</v>
      </c>
      <c r="E708">
        <f t="shared" ref="E708:E771" si="23">2.5*A708/(1000)</f>
        <v>894.64499999999998</v>
      </c>
    </row>
    <row r="709" spans="1:5" x14ac:dyDescent="0.25">
      <c r="A709">
        <v>358365</v>
      </c>
      <c r="B709" s="1">
        <f t="shared" si="22"/>
        <v>5.9727499999999996</v>
      </c>
      <c r="C709">
        <v>3.8449</v>
      </c>
      <c r="D709">
        <v>0.64990000000000003</v>
      </c>
      <c r="E709">
        <f t="shared" si="23"/>
        <v>895.91250000000002</v>
      </c>
    </row>
    <row r="710" spans="1:5" x14ac:dyDescent="0.25">
      <c r="A710">
        <v>358872</v>
      </c>
      <c r="B710" s="1">
        <f t="shared" si="22"/>
        <v>5.9812000000000003</v>
      </c>
      <c r="C710">
        <v>3.8447</v>
      </c>
      <c r="D710">
        <v>0.65</v>
      </c>
      <c r="E710">
        <f t="shared" si="23"/>
        <v>897.18</v>
      </c>
    </row>
    <row r="711" spans="1:5" x14ac:dyDescent="0.25">
      <c r="A711">
        <v>359379</v>
      </c>
      <c r="B711" s="1">
        <f t="shared" si="22"/>
        <v>5.9896500000000001</v>
      </c>
      <c r="C711">
        <v>3.8443999999999998</v>
      </c>
      <c r="D711">
        <v>0.65</v>
      </c>
      <c r="E711">
        <f t="shared" si="23"/>
        <v>898.44749999999999</v>
      </c>
    </row>
    <row r="712" spans="1:5" x14ac:dyDescent="0.25">
      <c r="A712">
        <v>359886</v>
      </c>
      <c r="B712" s="1">
        <f t="shared" si="22"/>
        <v>5.9981</v>
      </c>
      <c r="C712">
        <v>3.8439999999999999</v>
      </c>
      <c r="D712">
        <v>0.65010000000000001</v>
      </c>
      <c r="E712">
        <f t="shared" si="23"/>
        <v>899.71500000000003</v>
      </c>
    </row>
    <row r="713" spans="1:5" x14ac:dyDescent="0.25">
      <c r="A713">
        <v>360393</v>
      </c>
      <c r="B713" s="1">
        <f t="shared" si="22"/>
        <v>6.0065499999999998</v>
      </c>
      <c r="C713">
        <v>3.8437000000000001</v>
      </c>
      <c r="D713">
        <v>0.6502</v>
      </c>
      <c r="E713">
        <f t="shared" si="23"/>
        <v>900.98249999999996</v>
      </c>
    </row>
    <row r="714" spans="1:5" x14ac:dyDescent="0.25">
      <c r="A714">
        <v>360900</v>
      </c>
      <c r="B714" s="1">
        <f t="shared" si="22"/>
        <v>6.0149999999999997</v>
      </c>
      <c r="C714">
        <v>3.8431999999999999</v>
      </c>
      <c r="D714">
        <v>0.6502</v>
      </c>
      <c r="E714">
        <f t="shared" si="23"/>
        <v>902.25</v>
      </c>
    </row>
    <row r="715" spans="1:5" x14ac:dyDescent="0.25">
      <c r="A715">
        <v>361407</v>
      </c>
      <c r="B715" s="1">
        <f t="shared" si="22"/>
        <v>6.0234500000000004</v>
      </c>
      <c r="C715">
        <v>3.843</v>
      </c>
      <c r="D715">
        <v>0.65029999999999999</v>
      </c>
      <c r="E715">
        <f t="shared" si="23"/>
        <v>903.51750000000004</v>
      </c>
    </row>
    <row r="716" spans="1:5" x14ac:dyDescent="0.25">
      <c r="A716">
        <v>361914</v>
      </c>
      <c r="B716" s="1">
        <f t="shared" si="22"/>
        <v>6.0319000000000003</v>
      </c>
      <c r="C716">
        <v>3.8428</v>
      </c>
      <c r="D716">
        <v>0.65029999999999999</v>
      </c>
      <c r="E716">
        <f t="shared" si="23"/>
        <v>904.78499999999997</v>
      </c>
    </row>
    <row r="717" spans="1:5" x14ac:dyDescent="0.25">
      <c r="A717">
        <v>362421</v>
      </c>
      <c r="B717" s="1">
        <f t="shared" si="22"/>
        <v>6.0403500000000001</v>
      </c>
      <c r="C717">
        <v>3.8424999999999998</v>
      </c>
      <c r="D717">
        <v>0.65039999999999998</v>
      </c>
      <c r="E717">
        <f t="shared" si="23"/>
        <v>906.05250000000001</v>
      </c>
    </row>
    <row r="718" spans="1:5" x14ac:dyDescent="0.25">
      <c r="A718">
        <v>362928</v>
      </c>
      <c r="B718" s="1">
        <f t="shared" si="22"/>
        <v>6.0488</v>
      </c>
      <c r="C718">
        <v>3.8422999999999998</v>
      </c>
      <c r="D718">
        <v>0.65039999999999998</v>
      </c>
      <c r="E718">
        <f t="shared" si="23"/>
        <v>907.32</v>
      </c>
    </row>
    <row r="719" spans="1:5" x14ac:dyDescent="0.25">
      <c r="A719">
        <v>363435</v>
      </c>
      <c r="B719" s="1">
        <f t="shared" si="22"/>
        <v>6.0572499999999998</v>
      </c>
      <c r="C719">
        <v>3.8420000000000001</v>
      </c>
      <c r="D719">
        <v>0.65039999999999998</v>
      </c>
      <c r="E719">
        <f t="shared" si="23"/>
        <v>908.58749999999998</v>
      </c>
    </row>
    <row r="720" spans="1:5" x14ac:dyDescent="0.25">
      <c r="A720">
        <v>363942</v>
      </c>
      <c r="B720" s="1">
        <f t="shared" si="22"/>
        <v>6.0656999999999996</v>
      </c>
      <c r="C720">
        <v>3.8418000000000001</v>
      </c>
      <c r="D720">
        <v>0.65049999999999997</v>
      </c>
      <c r="E720">
        <f t="shared" si="23"/>
        <v>909.85500000000002</v>
      </c>
    </row>
    <row r="721" spans="1:5" x14ac:dyDescent="0.25">
      <c r="A721">
        <v>364449</v>
      </c>
      <c r="B721" s="1">
        <f t="shared" si="22"/>
        <v>6.0741500000000004</v>
      </c>
      <c r="C721">
        <v>3.8416000000000001</v>
      </c>
      <c r="D721">
        <v>0.65049999999999997</v>
      </c>
      <c r="E721">
        <f t="shared" si="23"/>
        <v>911.12249999999995</v>
      </c>
    </row>
    <row r="722" spans="1:5" x14ac:dyDescent="0.25">
      <c r="A722">
        <v>364956</v>
      </c>
      <c r="B722" s="1">
        <f t="shared" si="22"/>
        <v>6.0826000000000002</v>
      </c>
      <c r="C722">
        <v>3.8412999999999999</v>
      </c>
      <c r="D722">
        <v>0.65059999999999996</v>
      </c>
      <c r="E722">
        <f t="shared" si="23"/>
        <v>912.39</v>
      </c>
    </row>
    <row r="723" spans="1:5" x14ac:dyDescent="0.25">
      <c r="A723">
        <v>365463</v>
      </c>
      <c r="B723" s="1">
        <f t="shared" si="22"/>
        <v>6.0910500000000001</v>
      </c>
      <c r="C723">
        <v>3.8410000000000002</v>
      </c>
      <c r="D723">
        <v>0.65059999999999996</v>
      </c>
      <c r="E723">
        <f t="shared" si="23"/>
        <v>913.65750000000003</v>
      </c>
    </row>
    <row r="724" spans="1:5" x14ac:dyDescent="0.25">
      <c r="A724">
        <v>365970</v>
      </c>
      <c r="B724" s="1">
        <f t="shared" si="22"/>
        <v>6.0994999999999999</v>
      </c>
      <c r="C724">
        <v>3.8408000000000002</v>
      </c>
      <c r="D724">
        <v>0.65069999999999995</v>
      </c>
      <c r="E724">
        <f t="shared" si="23"/>
        <v>914.92499999999995</v>
      </c>
    </row>
    <row r="725" spans="1:5" x14ac:dyDescent="0.25">
      <c r="A725">
        <v>366479</v>
      </c>
      <c r="B725" s="1">
        <f t="shared" si="22"/>
        <v>6.1079833333333333</v>
      </c>
      <c r="C725">
        <v>3.8405</v>
      </c>
      <c r="D725">
        <v>0.65069999999999995</v>
      </c>
      <c r="E725">
        <f t="shared" si="23"/>
        <v>916.19749999999999</v>
      </c>
    </row>
    <row r="726" spans="1:5" x14ac:dyDescent="0.25">
      <c r="A726">
        <v>366986</v>
      </c>
      <c r="B726" s="1">
        <f t="shared" si="22"/>
        <v>6.1164333333333332</v>
      </c>
      <c r="C726">
        <v>3.8403</v>
      </c>
      <c r="D726">
        <v>0.65080000000000005</v>
      </c>
      <c r="E726">
        <f t="shared" si="23"/>
        <v>917.46500000000003</v>
      </c>
    </row>
    <row r="727" spans="1:5" x14ac:dyDescent="0.25">
      <c r="A727">
        <v>367493</v>
      </c>
      <c r="B727" s="1">
        <f t="shared" si="22"/>
        <v>6.124883333333333</v>
      </c>
      <c r="C727">
        <v>3.8401000000000001</v>
      </c>
      <c r="D727">
        <v>0.65080000000000005</v>
      </c>
      <c r="E727">
        <f t="shared" si="23"/>
        <v>918.73249999999996</v>
      </c>
    </row>
    <row r="728" spans="1:5" x14ac:dyDescent="0.25">
      <c r="A728">
        <v>368000</v>
      </c>
      <c r="B728" s="1">
        <f t="shared" si="22"/>
        <v>6.1333333333333337</v>
      </c>
      <c r="C728">
        <v>3.8397000000000001</v>
      </c>
      <c r="D728">
        <v>0.65090000000000003</v>
      </c>
      <c r="E728">
        <f t="shared" si="23"/>
        <v>920</v>
      </c>
    </row>
    <row r="729" spans="1:5" x14ac:dyDescent="0.25">
      <c r="A729">
        <v>368507</v>
      </c>
      <c r="B729" s="1">
        <f t="shared" si="22"/>
        <v>6.1417833333333336</v>
      </c>
      <c r="C729">
        <v>3.8395000000000001</v>
      </c>
      <c r="D729">
        <v>0.65090000000000003</v>
      </c>
      <c r="E729">
        <f t="shared" si="23"/>
        <v>921.26750000000004</v>
      </c>
    </row>
    <row r="730" spans="1:5" x14ac:dyDescent="0.25">
      <c r="A730">
        <v>369014</v>
      </c>
      <c r="B730" s="1">
        <f t="shared" si="22"/>
        <v>6.1502333333333334</v>
      </c>
      <c r="C730">
        <v>3.8393999999999999</v>
      </c>
      <c r="D730">
        <v>0.65090000000000003</v>
      </c>
      <c r="E730">
        <f t="shared" si="23"/>
        <v>922.53499999999997</v>
      </c>
    </row>
    <row r="731" spans="1:5" x14ac:dyDescent="0.25">
      <c r="A731">
        <v>369521</v>
      </c>
      <c r="B731" s="1">
        <f t="shared" si="22"/>
        <v>6.1586833333333333</v>
      </c>
      <c r="C731">
        <v>3.839</v>
      </c>
      <c r="D731">
        <v>0.65100000000000002</v>
      </c>
      <c r="E731">
        <f t="shared" si="23"/>
        <v>923.80250000000001</v>
      </c>
    </row>
    <row r="732" spans="1:5" x14ac:dyDescent="0.25">
      <c r="A732">
        <v>370028</v>
      </c>
      <c r="B732" s="1">
        <f t="shared" si="22"/>
        <v>6.1671333333333331</v>
      </c>
      <c r="C732">
        <v>3.8389000000000002</v>
      </c>
      <c r="D732">
        <v>0.65100000000000002</v>
      </c>
      <c r="E732">
        <f t="shared" si="23"/>
        <v>925.07</v>
      </c>
    </row>
    <row r="733" spans="1:5" x14ac:dyDescent="0.25">
      <c r="A733">
        <v>370535</v>
      </c>
      <c r="B733" s="1">
        <f t="shared" si="22"/>
        <v>6.175583333333333</v>
      </c>
      <c r="C733">
        <v>3.8386999999999998</v>
      </c>
      <c r="D733">
        <v>0.65100000000000002</v>
      </c>
      <c r="E733">
        <f t="shared" si="23"/>
        <v>926.33749999999998</v>
      </c>
    </row>
    <row r="734" spans="1:5" x14ac:dyDescent="0.25">
      <c r="A734">
        <v>371042</v>
      </c>
      <c r="B734" s="1">
        <f t="shared" si="22"/>
        <v>6.1840333333333337</v>
      </c>
      <c r="C734">
        <v>3.8384</v>
      </c>
      <c r="D734">
        <v>0.65110000000000001</v>
      </c>
      <c r="E734">
        <f t="shared" si="23"/>
        <v>927.60500000000002</v>
      </c>
    </row>
    <row r="735" spans="1:5" x14ac:dyDescent="0.25">
      <c r="A735">
        <v>371549</v>
      </c>
      <c r="B735" s="1">
        <f t="shared" si="22"/>
        <v>6.1924833333333336</v>
      </c>
      <c r="C735">
        <v>3.8382999999999998</v>
      </c>
      <c r="D735">
        <v>0.65110000000000001</v>
      </c>
      <c r="E735">
        <f t="shared" si="23"/>
        <v>928.87249999999995</v>
      </c>
    </row>
    <row r="736" spans="1:5" x14ac:dyDescent="0.25">
      <c r="A736">
        <v>372064</v>
      </c>
      <c r="B736" s="1">
        <f t="shared" si="22"/>
        <v>6.2010666666666667</v>
      </c>
      <c r="C736">
        <v>3.8380000000000001</v>
      </c>
      <c r="D736">
        <v>0.6512</v>
      </c>
      <c r="E736">
        <f t="shared" si="23"/>
        <v>930.16</v>
      </c>
    </row>
    <row r="737" spans="1:5" x14ac:dyDescent="0.25">
      <c r="A737">
        <v>372571</v>
      </c>
      <c r="B737" s="1">
        <f t="shared" si="22"/>
        <v>6.2095166666666666</v>
      </c>
      <c r="C737">
        <v>3.8378000000000001</v>
      </c>
      <c r="D737">
        <v>0.6512</v>
      </c>
      <c r="E737">
        <f t="shared" si="23"/>
        <v>931.42750000000001</v>
      </c>
    </row>
    <row r="738" spans="1:5" x14ac:dyDescent="0.25">
      <c r="A738">
        <v>373078</v>
      </c>
      <c r="B738" s="1">
        <f t="shared" si="22"/>
        <v>6.2179666666666664</v>
      </c>
      <c r="C738">
        <v>3.8376000000000001</v>
      </c>
      <c r="D738">
        <v>0.6512</v>
      </c>
      <c r="E738">
        <f t="shared" si="23"/>
        <v>932.69500000000005</v>
      </c>
    </row>
    <row r="739" spans="1:5" x14ac:dyDescent="0.25">
      <c r="A739">
        <v>373586</v>
      </c>
      <c r="B739" s="1">
        <f t="shared" si="22"/>
        <v>6.2264333333333335</v>
      </c>
      <c r="C739">
        <v>3.8372999999999999</v>
      </c>
      <c r="D739">
        <v>0.65129999999999999</v>
      </c>
      <c r="E739">
        <f t="shared" si="23"/>
        <v>933.96500000000003</v>
      </c>
    </row>
    <row r="740" spans="1:5" x14ac:dyDescent="0.25">
      <c r="A740">
        <v>374093</v>
      </c>
      <c r="B740" s="1">
        <f t="shared" si="22"/>
        <v>6.2348833333333333</v>
      </c>
      <c r="C740">
        <v>3.8372000000000002</v>
      </c>
      <c r="D740">
        <v>0.65129999999999999</v>
      </c>
      <c r="E740">
        <f t="shared" si="23"/>
        <v>935.23249999999996</v>
      </c>
    </row>
    <row r="741" spans="1:5" x14ac:dyDescent="0.25">
      <c r="A741">
        <v>374600</v>
      </c>
      <c r="B741" s="1">
        <f t="shared" si="22"/>
        <v>6.2433333333333332</v>
      </c>
      <c r="C741">
        <v>3.8369</v>
      </c>
      <c r="D741">
        <v>0.65139999999999998</v>
      </c>
      <c r="E741">
        <f t="shared" si="23"/>
        <v>936.5</v>
      </c>
    </row>
    <row r="742" spans="1:5" x14ac:dyDescent="0.25">
      <c r="A742">
        <v>375107</v>
      </c>
      <c r="B742" s="1">
        <f t="shared" si="22"/>
        <v>6.251783333333333</v>
      </c>
      <c r="C742">
        <v>3.8365999999999998</v>
      </c>
      <c r="D742">
        <v>0.65139999999999998</v>
      </c>
      <c r="E742">
        <f t="shared" si="23"/>
        <v>937.76750000000004</v>
      </c>
    </row>
    <row r="743" spans="1:5" x14ac:dyDescent="0.25">
      <c r="A743">
        <v>375614</v>
      </c>
      <c r="B743" s="1">
        <f t="shared" si="22"/>
        <v>6.2602333333333338</v>
      </c>
      <c r="C743">
        <v>3.8363999999999998</v>
      </c>
      <c r="D743">
        <v>0.65149999999999997</v>
      </c>
      <c r="E743">
        <f t="shared" si="23"/>
        <v>939.03499999999997</v>
      </c>
    </row>
    <row r="744" spans="1:5" x14ac:dyDescent="0.25">
      <c r="A744">
        <v>376121</v>
      </c>
      <c r="B744" s="1">
        <f t="shared" si="22"/>
        <v>6.2686833333333336</v>
      </c>
      <c r="C744">
        <v>3.8361000000000001</v>
      </c>
      <c r="D744">
        <v>0.65149999999999997</v>
      </c>
      <c r="E744">
        <f t="shared" si="23"/>
        <v>940.30250000000001</v>
      </c>
    </row>
    <row r="745" spans="1:5" x14ac:dyDescent="0.25">
      <c r="A745">
        <v>376628</v>
      </c>
      <c r="B745" s="1">
        <f t="shared" si="22"/>
        <v>6.2771333333333335</v>
      </c>
      <c r="C745">
        <v>3.8359000000000001</v>
      </c>
      <c r="D745">
        <v>0.65159999999999996</v>
      </c>
      <c r="E745">
        <f t="shared" si="23"/>
        <v>941.57</v>
      </c>
    </row>
    <row r="746" spans="1:5" x14ac:dyDescent="0.25">
      <c r="A746">
        <v>377135</v>
      </c>
      <c r="B746" s="1">
        <f t="shared" si="22"/>
        <v>6.2855833333333333</v>
      </c>
      <c r="C746">
        <v>3.8355999999999999</v>
      </c>
      <c r="D746">
        <v>0.65159999999999996</v>
      </c>
      <c r="E746">
        <f t="shared" si="23"/>
        <v>942.83749999999998</v>
      </c>
    </row>
    <row r="747" spans="1:5" x14ac:dyDescent="0.25">
      <c r="A747">
        <v>377650</v>
      </c>
      <c r="B747" s="1">
        <f t="shared" si="22"/>
        <v>6.2941666666666665</v>
      </c>
      <c r="C747">
        <v>3.8353000000000002</v>
      </c>
      <c r="D747">
        <v>0.65159999999999996</v>
      </c>
      <c r="E747">
        <f t="shared" si="23"/>
        <v>944.125</v>
      </c>
    </row>
    <row r="748" spans="1:5" x14ac:dyDescent="0.25">
      <c r="A748">
        <v>378157</v>
      </c>
      <c r="B748" s="1">
        <f t="shared" si="22"/>
        <v>6.3026166666666663</v>
      </c>
      <c r="C748">
        <v>3.8351000000000002</v>
      </c>
      <c r="D748">
        <v>0.65169999999999995</v>
      </c>
      <c r="E748">
        <f t="shared" si="23"/>
        <v>945.39250000000004</v>
      </c>
    </row>
    <row r="749" spans="1:5" x14ac:dyDescent="0.25">
      <c r="A749">
        <v>378664</v>
      </c>
      <c r="B749" s="1">
        <f t="shared" si="22"/>
        <v>6.311066666666667</v>
      </c>
      <c r="C749">
        <v>3.8348</v>
      </c>
      <c r="D749">
        <v>0.65169999999999995</v>
      </c>
      <c r="E749">
        <f t="shared" si="23"/>
        <v>946.66</v>
      </c>
    </row>
    <row r="750" spans="1:5" x14ac:dyDescent="0.25">
      <c r="A750">
        <v>379171</v>
      </c>
      <c r="B750" s="1">
        <f t="shared" si="22"/>
        <v>6.3195166666666669</v>
      </c>
      <c r="C750">
        <v>3.8346</v>
      </c>
      <c r="D750">
        <v>0.65180000000000005</v>
      </c>
      <c r="E750">
        <f t="shared" si="23"/>
        <v>947.92750000000001</v>
      </c>
    </row>
    <row r="751" spans="1:5" x14ac:dyDescent="0.25">
      <c r="A751">
        <v>379678</v>
      </c>
      <c r="B751" s="1">
        <f t="shared" si="22"/>
        <v>6.3279666666666667</v>
      </c>
      <c r="C751">
        <v>3.8344</v>
      </c>
      <c r="D751">
        <v>0.65180000000000005</v>
      </c>
      <c r="E751">
        <f t="shared" si="23"/>
        <v>949.19500000000005</v>
      </c>
    </row>
    <row r="752" spans="1:5" x14ac:dyDescent="0.25">
      <c r="A752">
        <v>380185</v>
      </c>
      <c r="B752" s="1">
        <f t="shared" si="22"/>
        <v>6.3364166666666666</v>
      </c>
      <c r="C752">
        <v>3.8342000000000001</v>
      </c>
      <c r="D752">
        <v>0.65180000000000005</v>
      </c>
      <c r="E752">
        <f t="shared" si="23"/>
        <v>950.46249999999998</v>
      </c>
    </row>
    <row r="753" spans="1:5" x14ac:dyDescent="0.25">
      <c r="A753">
        <v>380692</v>
      </c>
      <c r="B753" s="1">
        <f t="shared" si="22"/>
        <v>6.3448666666666664</v>
      </c>
      <c r="C753">
        <v>3.8338999999999999</v>
      </c>
      <c r="D753">
        <v>0.65190000000000003</v>
      </c>
      <c r="E753">
        <f t="shared" si="23"/>
        <v>951.73</v>
      </c>
    </row>
    <row r="754" spans="1:5" x14ac:dyDescent="0.25">
      <c r="A754">
        <v>381199</v>
      </c>
      <c r="B754" s="1">
        <f t="shared" si="22"/>
        <v>6.3533166666666663</v>
      </c>
      <c r="C754">
        <v>3.8336000000000001</v>
      </c>
      <c r="D754">
        <v>0.65190000000000003</v>
      </c>
      <c r="E754">
        <f t="shared" si="23"/>
        <v>952.99749999999995</v>
      </c>
    </row>
    <row r="755" spans="1:5" x14ac:dyDescent="0.25">
      <c r="A755">
        <v>381706</v>
      </c>
      <c r="B755" s="1">
        <f t="shared" si="22"/>
        <v>6.361766666666667</v>
      </c>
      <c r="C755">
        <v>3.8334000000000001</v>
      </c>
      <c r="D755">
        <v>0.65200000000000002</v>
      </c>
      <c r="E755">
        <f t="shared" si="23"/>
        <v>954.26499999999999</v>
      </c>
    </row>
    <row r="756" spans="1:5" x14ac:dyDescent="0.25">
      <c r="A756">
        <v>382213</v>
      </c>
      <c r="B756" s="1">
        <f t="shared" si="22"/>
        <v>6.3702166666666669</v>
      </c>
      <c r="C756">
        <v>3.8330000000000002</v>
      </c>
      <c r="D756">
        <v>0.65200000000000002</v>
      </c>
      <c r="E756">
        <f t="shared" si="23"/>
        <v>955.53250000000003</v>
      </c>
    </row>
    <row r="757" spans="1:5" x14ac:dyDescent="0.25">
      <c r="A757">
        <v>382720</v>
      </c>
      <c r="B757" s="1">
        <f t="shared" si="22"/>
        <v>6.3786666666666667</v>
      </c>
      <c r="C757">
        <v>3.8328000000000002</v>
      </c>
      <c r="D757">
        <v>0.65210000000000001</v>
      </c>
      <c r="E757">
        <f t="shared" si="23"/>
        <v>956.8</v>
      </c>
    </row>
    <row r="758" spans="1:5" x14ac:dyDescent="0.25">
      <c r="A758">
        <v>383234</v>
      </c>
      <c r="B758" s="1">
        <f t="shared" si="22"/>
        <v>6.3872333333333335</v>
      </c>
      <c r="C758">
        <v>3.8325</v>
      </c>
      <c r="D758">
        <v>0.65210000000000001</v>
      </c>
      <c r="E758">
        <f t="shared" si="23"/>
        <v>958.08500000000004</v>
      </c>
    </row>
    <row r="759" spans="1:5" x14ac:dyDescent="0.25">
      <c r="A759">
        <v>383752</v>
      </c>
      <c r="B759" s="1">
        <f t="shared" si="22"/>
        <v>6.3958666666666666</v>
      </c>
      <c r="C759">
        <v>3.8323999999999998</v>
      </c>
      <c r="D759">
        <v>0.65210000000000001</v>
      </c>
      <c r="E759">
        <f t="shared" si="23"/>
        <v>959.38</v>
      </c>
    </row>
    <row r="760" spans="1:5" x14ac:dyDescent="0.25">
      <c r="A760">
        <v>384259</v>
      </c>
      <c r="B760" s="1">
        <f t="shared" si="22"/>
        <v>6.4043166666666664</v>
      </c>
      <c r="C760">
        <v>3.8321999999999998</v>
      </c>
      <c r="D760">
        <v>0.6522</v>
      </c>
      <c r="E760">
        <f t="shared" si="23"/>
        <v>960.64750000000004</v>
      </c>
    </row>
    <row r="761" spans="1:5" x14ac:dyDescent="0.25">
      <c r="A761">
        <v>384766</v>
      </c>
      <c r="B761" s="1">
        <f t="shared" si="22"/>
        <v>6.4127666666666663</v>
      </c>
      <c r="C761">
        <v>3.8317999999999999</v>
      </c>
      <c r="D761">
        <v>0.6522</v>
      </c>
      <c r="E761">
        <f t="shared" si="23"/>
        <v>961.91499999999996</v>
      </c>
    </row>
    <row r="762" spans="1:5" x14ac:dyDescent="0.25">
      <c r="A762">
        <v>385273</v>
      </c>
      <c r="B762" s="1">
        <f t="shared" si="22"/>
        <v>6.421216666666667</v>
      </c>
      <c r="C762">
        <v>3.8317000000000001</v>
      </c>
      <c r="D762">
        <v>0.65229999999999999</v>
      </c>
      <c r="E762">
        <f t="shared" si="23"/>
        <v>963.1825</v>
      </c>
    </row>
    <row r="763" spans="1:5" x14ac:dyDescent="0.25">
      <c r="A763">
        <v>385780</v>
      </c>
      <c r="B763" s="1">
        <f t="shared" si="22"/>
        <v>6.4296666666666669</v>
      </c>
      <c r="C763">
        <v>3.8315000000000001</v>
      </c>
      <c r="D763">
        <v>0.65229999999999999</v>
      </c>
      <c r="E763">
        <f t="shared" si="23"/>
        <v>964.45</v>
      </c>
    </row>
    <row r="764" spans="1:5" x14ac:dyDescent="0.25">
      <c r="A764">
        <v>386287</v>
      </c>
      <c r="B764" s="1">
        <f t="shared" si="22"/>
        <v>6.4381166666666667</v>
      </c>
      <c r="C764">
        <v>3.8311999999999999</v>
      </c>
      <c r="D764">
        <v>0.65229999999999999</v>
      </c>
      <c r="E764">
        <f t="shared" si="23"/>
        <v>965.71749999999997</v>
      </c>
    </row>
    <row r="765" spans="1:5" x14ac:dyDescent="0.25">
      <c r="A765">
        <v>386794</v>
      </c>
      <c r="B765" s="1">
        <f t="shared" si="22"/>
        <v>6.4465666666666666</v>
      </c>
      <c r="C765">
        <v>3.8311000000000002</v>
      </c>
      <c r="D765">
        <v>0.65239999999999998</v>
      </c>
      <c r="E765">
        <f t="shared" si="23"/>
        <v>966.98500000000001</v>
      </c>
    </row>
    <row r="766" spans="1:5" x14ac:dyDescent="0.25">
      <c r="A766">
        <v>387301</v>
      </c>
      <c r="B766" s="1">
        <f t="shared" si="22"/>
        <v>6.4550166666666664</v>
      </c>
      <c r="C766">
        <v>3.8309000000000002</v>
      </c>
      <c r="D766">
        <v>0.65239999999999998</v>
      </c>
      <c r="E766">
        <f t="shared" si="23"/>
        <v>968.25250000000005</v>
      </c>
    </row>
    <row r="767" spans="1:5" x14ac:dyDescent="0.25">
      <c r="A767">
        <v>387808</v>
      </c>
      <c r="B767" s="1">
        <f t="shared" si="22"/>
        <v>6.4634666666666662</v>
      </c>
      <c r="C767">
        <v>3.8306</v>
      </c>
      <c r="D767">
        <v>0.65239999999999998</v>
      </c>
      <c r="E767">
        <f t="shared" si="23"/>
        <v>969.52</v>
      </c>
    </row>
    <row r="768" spans="1:5" x14ac:dyDescent="0.25">
      <c r="A768">
        <v>388315</v>
      </c>
      <c r="B768" s="1">
        <f t="shared" si="22"/>
        <v>6.471916666666667</v>
      </c>
      <c r="C768">
        <v>3.8304999999999998</v>
      </c>
      <c r="D768">
        <v>0.65249999999999997</v>
      </c>
      <c r="E768">
        <f t="shared" si="23"/>
        <v>970.78750000000002</v>
      </c>
    </row>
    <row r="769" spans="1:5" x14ac:dyDescent="0.25">
      <c r="A769">
        <v>388822</v>
      </c>
      <c r="B769" s="1">
        <f t="shared" si="22"/>
        <v>6.4803666666666668</v>
      </c>
      <c r="C769">
        <v>3.8300999999999998</v>
      </c>
      <c r="D769">
        <v>0.65249999999999997</v>
      </c>
      <c r="E769">
        <f t="shared" si="23"/>
        <v>972.05499999999995</v>
      </c>
    </row>
    <row r="770" spans="1:5" x14ac:dyDescent="0.25">
      <c r="A770">
        <v>389329</v>
      </c>
      <c r="B770" s="1">
        <f t="shared" si="22"/>
        <v>6.4888166666666667</v>
      </c>
      <c r="C770">
        <v>3.83</v>
      </c>
      <c r="D770">
        <v>0.65259999999999996</v>
      </c>
      <c r="E770">
        <f t="shared" si="23"/>
        <v>973.32249999999999</v>
      </c>
    </row>
    <row r="771" spans="1:5" x14ac:dyDescent="0.25">
      <c r="A771">
        <v>389836</v>
      </c>
      <c r="B771" s="1">
        <f t="shared" si="22"/>
        <v>6.4972666666666665</v>
      </c>
      <c r="C771">
        <v>3.8296999999999999</v>
      </c>
      <c r="D771">
        <v>0.65259999999999996</v>
      </c>
      <c r="E771">
        <f t="shared" si="23"/>
        <v>974.59</v>
      </c>
    </row>
    <row r="772" spans="1:5" x14ac:dyDescent="0.25">
      <c r="A772">
        <v>390343</v>
      </c>
      <c r="B772" s="1">
        <f t="shared" ref="B772:B835" si="24">A772/(1000*60)</f>
        <v>6.5057166666666664</v>
      </c>
      <c r="C772">
        <v>3.8294999999999999</v>
      </c>
      <c r="D772">
        <v>0.65269999999999995</v>
      </c>
      <c r="E772">
        <f t="shared" ref="E772:E835" si="25">2.5*A772/(1000)</f>
        <v>975.85749999999996</v>
      </c>
    </row>
    <row r="773" spans="1:5" x14ac:dyDescent="0.25">
      <c r="A773">
        <v>390850</v>
      </c>
      <c r="B773" s="1">
        <f t="shared" si="24"/>
        <v>6.5141666666666671</v>
      </c>
      <c r="C773">
        <v>3.8292000000000002</v>
      </c>
      <c r="D773">
        <v>0.65269999999999995</v>
      </c>
      <c r="E773">
        <f t="shared" si="25"/>
        <v>977.125</v>
      </c>
    </row>
    <row r="774" spans="1:5" x14ac:dyDescent="0.25">
      <c r="A774">
        <v>391358</v>
      </c>
      <c r="B774" s="1">
        <f t="shared" si="24"/>
        <v>6.5226333333333333</v>
      </c>
      <c r="C774">
        <v>3.8289</v>
      </c>
      <c r="D774">
        <v>0.65269999999999995</v>
      </c>
      <c r="E774">
        <f t="shared" si="25"/>
        <v>978.39499999999998</v>
      </c>
    </row>
    <row r="775" spans="1:5" x14ac:dyDescent="0.25">
      <c r="A775">
        <v>391865</v>
      </c>
      <c r="B775" s="1">
        <f t="shared" si="24"/>
        <v>6.5310833333333331</v>
      </c>
      <c r="C775">
        <v>3.8285999999999998</v>
      </c>
      <c r="D775">
        <v>0.65280000000000005</v>
      </c>
      <c r="E775">
        <f t="shared" si="25"/>
        <v>979.66250000000002</v>
      </c>
    </row>
    <row r="776" spans="1:5" x14ac:dyDescent="0.25">
      <c r="A776">
        <v>392372</v>
      </c>
      <c r="B776" s="1">
        <f t="shared" si="24"/>
        <v>6.539533333333333</v>
      </c>
      <c r="C776">
        <v>3.8283999999999998</v>
      </c>
      <c r="D776">
        <v>0.65280000000000005</v>
      </c>
      <c r="E776">
        <f t="shared" si="25"/>
        <v>980.93</v>
      </c>
    </row>
    <row r="777" spans="1:5" x14ac:dyDescent="0.25">
      <c r="A777">
        <v>392879</v>
      </c>
      <c r="B777" s="1">
        <f t="shared" si="24"/>
        <v>6.5479833333333337</v>
      </c>
      <c r="C777">
        <v>3.8283</v>
      </c>
      <c r="D777">
        <v>0.65290000000000004</v>
      </c>
      <c r="E777">
        <f t="shared" si="25"/>
        <v>982.19749999999999</v>
      </c>
    </row>
    <row r="778" spans="1:5" x14ac:dyDescent="0.25">
      <c r="A778">
        <v>393386</v>
      </c>
      <c r="B778" s="1">
        <f t="shared" si="24"/>
        <v>6.5564333333333336</v>
      </c>
      <c r="C778">
        <v>3.8279999999999998</v>
      </c>
      <c r="D778">
        <v>0.65290000000000004</v>
      </c>
      <c r="E778">
        <f t="shared" si="25"/>
        <v>983.46500000000003</v>
      </c>
    </row>
    <row r="779" spans="1:5" x14ac:dyDescent="0.25">
      <c r="A779">
        <v>393893</v>
      </c>
      <c r="B779" s="1">
        <f t="shared" si="24"/>
        <v>6.5648833333333334</v>
      </c>
      <c r="C779">
        <v>3.8277000000000001</v>
      </c>
      <c r="D779">
        <v>0.65290000000000004</v>
      </c>
      <c r="E779">
        <f t="shared" si="25"/>
        <v>984.73249999999996</v>
      </c>
    </row>
    <row r="780" spans="1:5" x14ac:dyDescent="0.25">
      <c r="A780">
        <v>394405</v>
      </c>
      <c r="B780" s="1">
        <f t="shared" si="24"/>
        <v>6.5734166666666667</v>
      </c>
      <c r="C780">
        <v>3.8275000000000001</v>
      </c>
      <c r="D780">
        <v>0.65300000000000002</v>
      </c>
      <c r="E780">
        <f t="shared" si="25"/>
        <v>986.01250000000005</v>
      </c>
    </row>
    <row r="781" spans="1:5" x14ac:dyDescent="0.25">
      <c r="A781">
        <v>394912</v>
      </c>
      <c r="B781" s="1">
        <f t="shared" si="24"/>
        <v>6.5818666666666665</v>
      </c>
      <c r="C781">
        <v>3.8273000000000001</v>
      </c>
      <c r="D781">
        <v>0.65300000000000002</v>
      </c>
      <c r="E781">
        <f t="shared" si="25"/>
        <v>987.28</v>
      </c>
    </row>
    <row r="782" spans="1:5" x14ac:dyDescent="0.25">
      <c r="A782">
        <v>395419</v>
      </c>
      <c r="B782" s="1">
        <f t="shared" si="24"/>
        <v>6.5903166666666664</v>
      </c>
      <c r="C782">
        <v>3.8271000000000002</v>
      </c>
      <c r="D782">
        <v>0.65310000000000001</v>
      </c>
      <c r="E782">
        <f t="shared" si="25"/>
        <v>988.54750000000001</v>
      </c>
    </row>
    <row r="783" spans="1:5" x14ac:dyDescent="0.25">
      <c r="A783">
        <v>395926</v>
      </c>
      <c r="B783" s="1">
        <f t="shared" si="24"/>
        <v>6.5987666666666662</v>
      </c>
      <c r="C783">
        <v>3.8268</v>
      </c>
      <c r="D783">
        <v>0.65310000000000001</v>
      </c>
      <c r="E783">
        <f t="shared" si="25"/>
        <v>989.81500000000005</v>
      </c>
    </row>
    <row r="784" spans="1:5" x14ac:dyDescent="0.25">
      <c r="A784">
        <v>396433</v>
      </c>
      <c r="B784" s="1">
        <f t="shared" si="24"/>
        <v>6.607216666666667</v>
      </c>
      <c r="C784">
        <v>3.8264999999999998</v>
      </c>
      <c r="D784">
        <v>0.6532</v>
      </c>
      <c r="E784">
        <f t="shared" si="25"/>
        <v>991.08249999999998</v>
      </c>
    </row>
    <row r="785" spans="1:5" x14ac:dyDescent="0.25">
      <c r="A785">
        <v>396940</v>
      </c>
      <c r="B785" s="1">
        <f t="shared" si="24"/>
        <v>6.6156666666666668</v>
      </c>
      <c r="C785">
        <v>3.8264</v>
      </c>
      <c r="D785">
        <v>0.6532</v>
      </c>
      <c r="E785">
        <f t="shared" si="25"/>
        <v>992.35</v>
      </c>
    </row>
    <row r="786" spans="1:5" x14ac:dyDescent="0.25">
      <c r="A786">
        <v>397447</v>
      </c>
      <c r="B786" s="1">
        <f t="shared" si="24"/>
        <v>6.6241166666666667</v>
      </c>
      <c r="C786">
        <v>3.8260999999999998</v>
      </c>
      <c r="D786">
        <v>0.6532</v>
      </c>
      <c r="E786">
        <f t="shared" si="25"/>
        <v>993.61749999999995</v>
      </c>
    </row>
    <row r="787" spans="1:5" x14ac:dyDescent="0.25">
      <c r="A787">
        <v>397954</v>
      </c>
      <c r="B787" s="1">
        <f t="shared" si="24"/>
        <v>6.6325666666666665</v>
      </c>
      <c r="C787">
        <v>3.8258999999999999</v>
      </c>
      <c r="D787">
        <v>0.65329999999999999</v>
      </c>
      <c r="E787">
        <f t="shared" si="25"/>
        <v>994.88499999999999</v>
      </c>
    </row>
    <row r="788" spans="1:5" x14ac:dyDescent="0.25">
      <c r="A788">
        <v>398461</v>
      </c>
      <c r="B788" s="1">
        <f t="shared" si="24"/>
        <v>6.6410166666666663</v>
      </c>
      <c r="C788">
        <v>3.8258000000000001</v>
      </c>
      <c r="D788">
        <v>0.65329999999999999</v>
      </c>
      <c r="E788">
        <f t="shared" si="25"/>
        <v>996.15250000000003</v>
      </c>
    </row>
    <row r="789" spans="1:5" x14ac:dyDescent="0.25">
      <c r="A789">
        <v>398968</v>
      </c>
      <c r="B789" s="1">
        <f t="shared" si="24"/>
        <v>6.6494666666666671</v>
      </c>
      <c r="C789">
        <v>3.8254999999999999</v>
      </c>
      <c r="D789">
        <v>0.65329999999999999</v>
      </c>
      <c r="E789">
        <f t="shared" si="25"/>
        <v>997.42</v>
      </c>
    </row>
    <row r="790" spans="1:5" x14ac:dyDescent="0.25">
      <c r="A790">
        <v>399475</v>
      </c>
      <c r="B790" s="1">
        <f t="shared" si="24"/>
        <v>6.6579166666666669</v>
      </c>
      <c r="C790">
        <v>3.8252999999999999</v>
      </c>
      <c r="D790">
        <v>0.65339999999999998</v>
      </c>
      <c r="E790">
        <f t="shared" si="25"/>
        <v>998.6875</v>
      </c>
    </row>
    <row r="791" spans="1:5" x14ac:dyDescent="0.25">
      <c r="A791">
        <v>399990</v>
      </c>
      <c r="B791" s="1">
        <f t="shared" si="24"/>
        <v>6.6665000000000001</v>
      </c>
      <c r="C791">
        <v>3.8250999999999999</v>
      </c>
      <c r="D791">
        <v>0.65339999999999998</v>
      </c>
      <c r="E791">
        <f t="shared" si="25"/>
        <v>999.97500000000002</v>
      </c>
    </row>
    <row r="792" spans="1:5" x14ac:dyDescent="0.25">
      <c r="A792">
        <v>400497</v>
      </c>
      <c r="B792" s="1">
        <f t="shared" si="24"/>
        <v>6.6749499999999999</v>
      </c>
      <c r="C792">
        <v>3.8248000000000002</v>
      </c>
      <c r="D792">
        <v>0.65339999999999998</v>
      </c>
      <c r="E792">
        <f t="shared" si="25"/>
        <v>1001.2424999999999</v>
      </c>
    </row>
    <row r="793" spans="1:5" x14ac:dyDescent="0.25">
      <c r="A793">
        <v>401004</v>
      </c>
      <c r="B793" s="1">
        <f t="shared" si="24"/>
        <v>6.6833999999999998</v>
      </c>
      <c r="C793">
        <v>3.8246000000000002</v>
      </c>
      <c r="D793">
        <v>0.65339999999999998</v>
      </c>
      <c r="E793">
        <f t="shared" si="25"/>
        <v>1002.51</v>
      </c>
    </row>
    <row r="794" spans="1:5" x14ac:dyDescent="0.25">
      <c r="A794">
        <v>401511</v>
      </c>
      <c r="B794" s="1">
        <f t="shared" si="24"/>
        <v>6.6918499999999996</v>
      </c>
      <c r="C794">
        <v>3.8241999999999998</v>
      </c>
      <c r="D794">
        <v>0.65349999999999997</v>
      </c>
      <c r="E794">
        <f t="shared" si="25"/>
        <v>1003.7775</v>
      </c>
    </row>
    <row r="795" spans="1:5" x14ac:dyDescent="0.25">
      <c r="A795">
        <v>402018</v>
      </c>
      <c r="B795" s="1">
        <f t="shared" si="24"/>
        <v>6.7003000000000004</v>
      </c>
      <c r="C795">
        <v>3.8239999999999998</v>
      </c>
      <c r="D795">
        <v>0.65359999999999996</v>
      </c>
      <c r="E795">
        <f t="shared" si="25"/>
        <v>1005.045</v>
      </c>
    </row>
    <row r="796" spans="1:5" x14ac:dyDescent="0.25">
      <c r="A796">
        <v>402525</v>
      </c>
      <c r="B796" s="1">
        <f t="shared" si="24"/>
        <v>6.7087500000000002</v>
      </c>
      <c r="C796">
        <v>3.8237000000000001</v>
      </c>
      <c r="D796">
        <v>0.65359999999999996</v>
      </c>
      <c r="E796">
        <f t="shared" si="25"/>
        <v>1006.3125</v>
      </c>
    </row>
    <row r="797" spans="1:5" x14ac:dyDescent="0.25">
      <c r="A797">
        <v>403032</v>
      </c>
      <c r="B797" s="1">
        <f t="shared" si="24"/>
        <v>6.7172000000000001</v>
      </c>
      <c r="C797">
        <v>3.8233999999999999</v>
      </c>
      <c r="D797">
        <v>0.65359999999999996</v>
      </c>
      <c r="E797">
        <f t="shared" si="25"/>
        <v>1007.58</v>
      </c>
    </row>
    <row r="798" spans="1:5" x14ac:dyDescent="0.25">
      <c r="A798">
        <v>403539</v>
      </c>
      <c r="B798" s="1">
        <f t="shared" si="24"/>
        <v>6.7256499999999999</v>
      </c>
      <c r="C798">
        <v>3.8231999999999999</v>
      </c>
      <c r="D798">
        <v>0.65369999999999995</v>
      </c>
      <c r="E798">
        <f t="shared" si="25"/>
        <v>1008.8475</v>
      </c>
    </row>
    <row r="799" spans="1:5" x14ac:dyDescent="0.25">
      <c r="A799">
        <v>404046</v>
      </c>
      <c r="B799" s="1">
        <f t="shared" si="24"/>
        <v>6.7340999999999998</v>
      </c>
      <c r="C799">
        <v>3.8229000000000002</v>
      </c>
      <c r="D799">
        <v>0.65369999999999995</v>
      </c>
      <c r="E799">
        <f t="shared" si="25"/>
        <v>1010.115</v>
      </c>
    </row>
    <row r="800" spans="1:5" x14ac:dyDescent="0.25">
      <c r="A800">
        <v>404553</v>
      </c>
      <c r="B800" s="1">
        <f t="shared" si="24"/>
        <v>6.7425499999999996</v>
      </c>
      <c r="C800">
        <v>3.8227000000000002</v>
      </c>
      <c r="D800">
        <v>0.65380000000000005</v>
      </c>
      <c r="E800">
        <f t="shared" si="25"/>
        <v>1011.3825000000001</v>
      </c>
    </row>
    <row r="801" spans="1:5" x14ac:dyDescent="0.25">
      <c r="A801">
        <v>405060</v>
      </c>
      <c r="B801" s="1">
        <f t="shared" si="24"/>
        <v>6.7510000000000003</v>
      </c>
      <c r="C801">
        <v>3.8224999999999998</v>
      </c>
      <c r="D801">
        <v>0.65380000000000005</v>
      </c>
      <c r="E801">
        <f t="shared" si="25"/>
        <v>1012.65</v>
      </c>
    </row>
    <row r="802" spans="1:5" x14ac:dyDescent="0.25">
      <c r="A802">
        <v>405576</v>
      </c>
      <c r="B802" s="1">
        <f t="shared" si="24"/>
        <v>6.7595999999999998</v>
      </c>
      <c r="C802">
        <v>3.8222</v>
      </c>
      <c r="D802">
        <v>0.65390000000000004</v>
      </c>
      <c r="E802">
        <f t="shared" si="25"/>
        <v>1013.94</v>
      </c>
    </row>
    <row r="803" spans="1:5" x14ac:dyDescent="0.25">
      <c r="A803">
        <v>406083</v>
      </c>
      <c r="B803" s="1">
        <f t="shared" si="24"/>
        <v>6.7680499999999997</v>
      </c>
      <c r="C803">
        <v>3.8218999999999999</v>
      </c>
      <c r="D803">
        <v>0.65390000000000004</v>
      </c>
      <c r="E803">
        <f t="shared" si="25"/>
        <v>1015.2075</v>
      </c>
    </row>
    <row r="804" spans="1:5" x14ac:dyDescent="0.25">
      <c r="A804">
        <v>406590</v>
      </c>
      <c r="B804" s="1">
        <f t="shared" si="24"/>
        <v>6.7765000000000004</v>
      </c>
      <c r="C804">
        <v>3.8216999999999999</v>
      </c>
      <c r="D804">
        <v>0.65390000000000004</v>
      </c>
      <c r="E804">
        <f t="shared" si="25"/>
        <v>1016.475</v>
      </c>
    </row>
    <row r="805" spans="1:5" x14ac:dyDescent="0.25">
      <c r="A805">
        <v>407097</v>
      </c>
      <c r="B805" s="1">
        <f t="shared" si="24"/>
        <v>6.7849500000000003</v>
      </c>
      <c r="C805">
        <v>3.8214999999999999</v>
      </c>
      <c r="D805">
        <v>0.65400000000000003</v>
      </c>
      <c r="E805">
        <f t="shared" si="25"/>
        <v>1017.7424999999999</v>
      </c>
    </row>
    <row r="806" spans="1:5" x14ac:dyDescent="0.25">
      <c r="A806">
        <v>407604</v>
      </c>
      <c r="B806" s="1">
        <f t="shared" si="24"/>
        <v>6.7934000000000001</v>
      </c>
      <c r="C806">
        <v>3.8212999999999999</v>
      </c>
      <c r="D806">
        <v>0.65400000000000003</v>
      </c>
      <c r="E806">
        <f t="shared" si="25"/>
        <v>1019.01</v>
      </c>
    </row>
    <row r="807" spans="1:5" x14ac:dyDescent="0.25">
      <c r="A807">
        <v>408111</v>
      </c>
      <c r="B807" s="1">
        <f t="shared" si="24"/>
        <v>6.80185</v>
      </c>
      <c r="C807">
        <v>3.8210999999999999</v>
      </c>
      <c r="D807">
        <v>0.65400000000000003</v>
      </c>
      <c r="E807">
        <f t="shared" si="25"/>
        <v>1020.2775</v>
      </c>
    </row>
    <row r="808" spans="1:5" x14ac:dyDescent="0.25">
      <c r="A808">
        <v>408619</v>
      </c>
      <c r="B808" s="1">
        <f t="shared" si="24"/>
        <v>6.810316666666667</v>
      </c>
      <c r="C808">
        <v>3.8208000000000002</v>
      </c>
      <c r="D808">
        <v>0.65410000000000001</v>
      </c>
      <c r="E808">
        <f t="shared" si="25"/>
        <v>1021.5475</v>
      </c>
    </row>
    <row r="809" spans="1:5" x14ac:dyDescent="0.25">
      <c r="A809">
        <v>409137</v>
      </c>
      <c r="B809" s="1">
        <f t="shared" si="24"/>
        <v>6.8189500000000001</v>
      </c>
      <c r="C809">
        <v>3.8206000000000002</v>
      </c>
      <c r="D809">
        <v>0.65410000000000001</v>
      </c>
      <c r="E809">
        <f t="shared" si="25"/>
        <v>1022.8425</v>
      </c>
    </row>
    <row r="810" spans="1:5" x14ac:dyDescent="0.25">
      <c r="A810">
        <v>409644</v>
      </c>
      <c r="B810" s="1">
        <f t="shared" si="24"/>
        <v>6.8273999999999999</v>
      </c>
      <c r="C810">
        <v>3.8205</v>
      </c>
      <c r="D810">
        <v>0.65410000000000001</v>
      </c>
      <c r="E810">
        <f t="shared" si="25"/>
        <v>1024.1099999999999</v>
      </c>
    </row>
    <row r="811" spans="1:5" x14ac:dyDescent="0.25">
      <c r="A811">
        <v>410151</v>
      </c>
      <c r="B811" s="1">
        <f t="shared" si="24"/>
        <v>6.8358499999999998</v>
      </c>
      <c r="C811">
        <v>3.8201000000000001</v>
      </c>
      <c r="D811">
        <v>0.6542</v>
      </c>
      <c r="E811">
        <f t="shared" si="25"/>
        <v>1025.3775000000001</v>
      </c>
    </row>
    <row r="812" spans="1:5" x14ac:dyDescent="0.25">
      <c r="A812">
        <v>410658</v>
      </c>
      <c r="B812" s="1">
        <f t="shared" si="24"/>
        <v>6.8442999999999996</v>
      </c>
      <c r="C812">
        <v>3.8199000000000001</v>
      </c>
      <c r="D812">
        <v>0.6542</v>
      </c>
      <c r="E812">
        <f t="shared" si="25"/>
        <v>1026.645</v>
      </c>
    </row>
    <row r="813" spans="1:5" x14ac:dyDescent="0.25">
      <c r="A813">
        <v>411165</v>
      </c>
      <c r="B813" s="1">
        <f t="shared" si="24"/>
        <v>6.8527500000000003</v>
      </c>
      <c r="C813">
        <v>3.8197000000000001</v>
      </c>
      <c r="D813">
        <v>0.65429999999999999</v>
      </c>
      <c r="E813">
        <f t="shared" si="25"/>
        <v>1027.9124999999999</v>
      </c>
    </row>
    <row r="814" spans="1:5" x14ac:dyDescent="0.25">
      <c r="A814">
        <v>411672</v>
      </c>
      <c r="B814" s="1">
        <f t="shared" si="24"/>
        <v>6.8612000000000002</v>
      </c>
      <c r="C814">
        <v>3.8193999999999999</v>
      </c>
      <c r="D814">
        <v>0.65429999999999999</v>
      </c>
      <c r="E814">
        <f t="shared" si="25"/>
        <v>1029.18</v>
      </c>
    </row>
    <row r="815" spans="1:5" x14ac:dyDescent="0.25">
      <c r="A815">
        <v>412179</v>
      </c>
      <c r="B815" s="1">
        <f t="shared" si="24"/>
        <v>6.86965</v>
      </c>
      <c r="C815">
        <v>3.8191999999999999</v>
      </c>
      <c r="D815">
        <v>0.65429999999999999</v>
      </c>
      <c r="E815">
        <f t="shared" si="25"/>
        <v>1030.4475</v>
      </c>
    </row>
    <row r="816" spans="1:5" x14ac:dyDescent="0.25">
      <c r="A816">
        <v>412686</v>
      </c>
      <c r="B816" s="1">
        <f t="shared" si="24"/>
        <v>6.8780999999999999</v>
      </c>
      <c r="C816">
        <v>3.8188</v>
      </c>
      <c r="D816">
        <v>0.65439999999999998</v>
      </c>
      <c r="E816">
        <f t="shared" si="25"/>
        <v>1031.7149999999999</v>
      </c>
    </row>
    <row r="817" spans="1:5" x14ac:dyDescent="0.25">
      <c r="A817">
        <v>413193</v>
      </c>
      <c r="B817" s="1">
        <f t="shared" si="24"/>
        <v>6.8865499999999997</v>
      </c>
      <c r="C817">
        <v>3.8187000000000002</v>
      </c>
      <c r="D817">
        <v>0.65439999999999998</v>
      </c>
      <c r="E817">
        <f t="shared" si="25"/>
        <v>1032.9825000000001</v>
      </c>
    </row>
    <row r="818" spans="1:5" x14ac:dyDescent="0.25">
      <c r="A818">
        <v>413700</v>
      </c>
      <c r="B818" s="1">
        <f t="shared" si="24"/>
        <v>6.8949999999999996</v>
      </c>
      <c r="C818">
        <v>3.8184999999999998</v>
      </c>
      <c r="D818">
        <v>0.65449999999999997</v>
      </c>
      <c r="E818">
        <f t="shared" si="25"/>
        <v>1034.25</v>
      </c>
    </row>
    <row r="819" spans="1:5" x14ac:dyDescent="0.25">
      <c r="A819">
        <v>414207</v>
      </c>
      <c r="B819" s="1">
        <f t="shared" si="24"/>
        <v>6.9034500000000003</v>
      </c>
      <c r="C819">
        <v>3.8182</v>
      </c>
      <c r="D819">
        <v>0.65449999999999997</v>
      </c>
      <c r="E819">
        <f t="shared" si="25"/>
        <v>1035.5174999999999</v>
      </c>
    </row>
    <row r="820" spans="1:5" x14ac:dyDescent="0.25">
      <c r="A820">
        <v>414714</v>
      </c>
      <c r="B820" s="1">
        <f t="shared" si="24"/>
        <v>6.9119000000000002</v>
      </c>
      <c r="C820">
        <v>3.8180000000000001</v>
      </c>
      <c r="D820">
        <v>0.65449999999999997</v>
      </c>
      <c r="E820">
        <f t="shared" si="25"/>
        <v>1036.7850000000001</v>
      </c>
    </row>
    <row r="821" spans="1:5" x14ac:dyDescent="0.25">
      <c r="A821">
        <v>415221</v>
      </c>
      <c r="B821" s="1">
        <f t="shared" si="24"/>
        <v>6.92035</v>
      </c>
      <c r="C821">
        <v>3.8178000000000001</v>
      </c>
      <c r="D821">
        <v>0.65459999999999996</v>
      </c>
      <c r="E821">
        <f t="shared" si="25"/>
        <v>1038.0525</v>
      </c>
    </row>
    <row r="822" spans="1:5" x14ac:dyDescent="0.25">
      <c r="A822">
        <v>415728</v>
      </c>
      <c r="B822" s="1">
        <f t="shared" si="24"/>
        <v>6.9287999999999998</v>
      </c>
      <c r="C822">
        <v>3.8176000000000001</v>
      </c>
      <c r="D822">
        <v>0.65459999999999996</v>
      </c>
      <c r="E822">
        <f t="shared" si="25"/>
        <v>1039.32</v>
      </c>
    </row>
    <row r="823" spans="1:5" x14ac:dyDescent="0.25">
      <c r="A823">
        <v>416235</v>
      </c>
      <c r="B823" s="1">
        <f t="shared" si="24"/>
        <v>6.9372499999999997</v>
      </c>
      <c r="C823">
        <v>3.8172999999999999</v>
      </c>
      <c r="D823">
        <v>0.65459999999999996</v>
      </c>
      <c r="E823">
        <f t="shared" si="25"/>
        <v>1040.5875000000001</v>
      </c>
    </row>
    <row r="824" spans="1:5" x14ac:dyDescent="0.25">
      <c r="A824">
        <v>416746</v>
      </c>
      <c r="B824" s="1">
        <f t="shared" si="24"/>
        <v>6.9457666666666666</v>
      </c>
      <c r="C824">
        <v>3.8170000000000002</v>
      </c>
      <c r="D824">
        <v>0.65469999999999995</v>
      </c>
      <c r="E824">
        <f t="shared" si="25"/>
        <v>1041.865</v>
      </c>
    </row>
    <row r="825" spans="1:5" x14ac:dyDescent="0.25">
      <c r="A825">
        <v>417253</v>
      </c>
      <c r="B825" s="1">
        <f t="shared" si="24"/>
        <v>6.9542166666666665</v>
      </c>
      <c r="C825">
        <v>3.8169</v>
      </c>
      <c r="D825">
        <v>0.65469999999999995</v>
      </c>
      <c r="E825">
        <f t="shared" si="25"/>
        <v>1043.1324999999999</v>
      </c>
    </row>
    <row r="826" spans="1:5" x14ac:dyDescent="0.25">
      <c r="A826">
        <v>417760</v>
      </c>
      <c r="B826" s="1">
        <f t="shared" si="24"/>
        <v>6.9626666666666663</v>
      </c>
      <c r="C826">
        <v>3.8167</v>
      </c>
      <c r="D826">
        <v>0.65480000000000005</v>
      </c>
      <c r="E826">
        <f t="shared" si="25"/>
        <v>1044.4000000000001</v>
      </c>
    </row>
    <row r="827" spans="1:5" x14ac:dyDescent="0.25">
      <c r="A827">
        <v>418267</v>
      </c>
      <c r="B827" s="1">
        <f t="shared" si="24"/>
        <v>6.9711166666666671</v>
      </c>
      <c r="C827">
        <v>3.8163999999999998</v>
      </c>
      <c r="D827">
        <v>0.65480000000000005</v>
      </c>
      <c r="E827">
        <f t="shared" si="25"/>
        <v>1045.6675</v>
      </c>
    </row>
    <row r="828" spans="1:5" x14ac:dyDescent="0.25">
      <c r="A828">
        <v>418774</v>
      </c>
      <c r="B828" s="1">
        <f t="shared" si="24"/>
        <v>6.9795666666666669</v>
      </c>
      <c r="C828">
        <v>3.8161999999999998</v>
      </c>
      <c r="D828">
        <v>0.65480000000000005</v>
      </c>
      <c r="E828">
        <f t="shared" si="25"/>
        <v>1046.9349999999999</v>
      </c>
    </row>
    <row r="829" spans="1:5" x14ac:dyDescent="0.25">
      <c r="A829">
        <v>419281</v>
      </c>
      <c r="B829" s="1">
        <f t="shared" si="24"/>
        <v>6.9880166666666668</v>
      </c>
      <c r="C829">
        <v>3.8159000000000001</v>
      </c>
      <c r="D829">
        <v>0.65490000000000004</v>
      </c>
      <c r="E829">
        <f t="shared" si="25"/>
        <v>1048.2025000000001</v>
      </c>
    </row>
    <row r="830" spans="1:5" x14ac:dyDescent="0.25">
      <c r="A830">
        <v>419788</v>
      </c>
      <c r="B830" s="1">
        <f t="shared" si="24"/>
        <v>6.9964666666666666</v>
      </c>
      <c r="C830">
        <v>3.8155000000000001</v>
      </c>
      <c r="D830">
        <v>0.65490000000000004</v>
      </c>
      <c r="E830">
        <f t="shared" si="25"/>
        <v>1049.47</v>
      </c>
    </row>
    <row r="831" spans="1:5" x14ac:dyDescent="0.25">
      <c r="A831">
        <v>420295</v>
      </c>
      <c r="B831" s="1">
        <f t="shared" si="24"/>
        <v>7.0049166666666665</v>
      </c>
      <c r="C831">
        <v>3.8151999999999999</v>
      </c>
      <c r="D831">
        <v>0.65500000000000003</v>
      </c>
      <c r="E831">
        <f t="shared" si="25"/>
        <v>1050.7375</v>
      </c>
    </row>
    <row r="832" spans="1:5" x14ac:dyDescent="0.25">
      <c r="A832">
        <v>420802</v>
      </c>
      <c r="B832" s="1">
        <f t="shared" si="24"/>
        <v>7.0133666666666663</v>
      </c>
      <c r="C832">
        <v>3.8151000000000002</v>
      </c>
      <c r="D832">
        <v>0.65500000000000003</v>
      </c>
      <c r="E832">
        <f t="shared" si="25"/>
        <v>1052.0050000000001</v>
      </c>
    </row>
    <row r="833" spans="1:5" x14ac:dyDescent="0.25">
      <c r="A833">
        <v>421309</v>
      </c>
      <c r="B833" s="1">
        <f t="shared" si="24"/>
        <v>7.021816666666667</v>
      </c>
      <c r="C833">
        <v>3.8147000000000002</v>
      </c>
      <c r="D833">
        <v>0.65510000000000002</v>
      </c>
      <c r="E833">
        <f t="shared" si="25"/>
        <v>1053.2725</v>
      </c>
    </row>
    <row r="834" spans="1:5" x14ac:dyDescent="0.25">
      <c r="A834">
        <v>421816</v>
      </c>
      <c r="B834" s="1">
        <f t="shared" si="24"/>
        <v>7.0302666666666669</v>
      </c>
      <c r="C834">
        <v>3.8144999999999998</v>
      </c>
      <c r="D834">
        <v>0.65510000000000002</v>
      </c>
      <c r="E834">
        <f t="shared" si="25"/>
        <v>1054.54</v>
      </c>
    </row>
    <row r="835" spans="1:5" x14ac:dyDescent="0.25">
      <c r="A835">
        <v>422329</v>
      </c>
      <c r="B835" s="1">
        <f t="shared" si="24"/>
        <v>7.0388166666666665</v>
      </c>
      <c r="C835">
        <v>3.8140999999999998</v>
      </c>
      <c r="D835">
        <v>0.6552</v>
      </c>
      <c r="E835">
        <f t="shared" si="25"/>
        <v>1055.8225</v>
      </c>
    </row>
    <row r="836" spans="1:5" x14ac:dyDescent="0.25">
      <c r="A836">
        <v>422836</v>
      </c>
      <c r="B836" s="1">
        <f t="shared" ref="B836:B899" si="26">A836/(1000*60)</f>
        <v>7.0472666666666663</v>
      </c>
      <c r="C836">
        <v>3.8140000000000001</v>
      </c>
      <c r="D836">
        <v>0.6552</v>
      </c>
      <c r="E836">
        <f t="shared" ref="E836:E899" si="27">2.5*A836/(1000)</f>
        <v>1057.0899999999999</v>
      </c>
    </row>
    <row r="837" spans="1:5" x14ac:dyDescent="0.25">
      <c r="A837">
        <v>423343</v>
      </c>
      <c r="B837" s="1">
        <f t="shared" si="26"/>
        <v>7.0557166666666671</v>
      </c>
      <c r="C837">
        <v>3.8136999999999999</v>
      </c>
      <c r="D837">
        <v>0.6552</v>
      </c>
      <c r="E837">
        <f t="shared" si="27"/>
        <v>1058.3575000000001</v>
      </c>
    </row>
    <row r="838" spans="1:5" x14ac:dyDescent="0.25">
      <c r="A838">
        <v>423850</v>
      </c>
      <c r="B838" s="1">
        <f t="shared" si="26"/>
        <v>7.0641666666666669</v>
      </c>
      <c r="C838">
        <v>3.8134000000000001</v>
      </c>
      <c r="D838">
        <v>0.65529999999999999</v>
      </c>
      <c r="E838">
        <f t="shared" si="27"/>
        <v>1059.625</v>
      </c>
    </row>
    <row r="839" spans="1:5" x14ac:dyDescent="0.25">
      <c r="A839">
        <v>424357</v>
      </c>
      <c r="B839" s="1">
        <f t="shared" si="26"/>
        <v>7.0726166666666668</v>
      </c>
      <c r="C839">
        <v>3.8132999999999999</v>
      </c>
      <c r="D839">
        <v>0.65529999999999999</v>
      </c>
      <c r="E839">
        <f t="shared" si="27"/>
        <v>1060.8924999999999</v>
      </c>
    </row>
    <row r="840" spans="1:5" x14ac:dyDescent="0.25">
      <c r="A840">
        <v>424864</v>
      </c>
      <c r="B840" s="1">
        <f t="shared" si="26"/>
        <v>7.0810666666666666</v>
      </c>
      <c r="C840">
        <v>3.8130999999999999</v>
      </c>
      <c r="D840">
        <v>0.65529999999999999</v>
      </c>
      <c r="E840">
        <f t="shared" si="27"/>
        <v>1062.1600000000001</v>
      </c>
    </row>
    <row r="841" spans="1:5" x14ac:dyDescent="0.25">
      <c r="A841">
        <v>425371</v>
      </c>
      <c r="B841" s="1">
        <f t="shared" si="26"/>
        <v>7.0895166666666665</v>
      </c>
      <c r="C841">
        <v>3.8128000000000002</v>
      </c>
      <c r="D841">
        <v>0.65539999999999998</v>
      </c>
      <c r="E841">
        <f t="shared" si="27"/>
        <v>1063.4275</v>
      </c>
    </row>
    <row r="842" spans="1:5" x14ac:dyDescent="0.25">
      <c r="A842">
        <v>425878</v>
      </c>
      <c r="B842" s="1">
        <f t="shared" si="26"/>
        <v>7.0979666666666663</v>
      </c>
      <c r="C842">
        <v>3.8126000000000002</v>
      </c>
      <c r="D842">
        <v>0.65539999999999998</v>
      </c>
      <c r="E842">
        <f t="shared" si="27"/>
        <v>1064.6949999999999</v>
      </c>
    </row>
    <row r="843" spans="1:5" x14ac:dyDescent="0.25">
      <c r="A843">
        <v>426386</v>
      </c>
      <c r="B843" s="1">
        <f t="shared" si="26"/>
        <v>7.1064333333333334</v>
      </c>
      <c r="C843">
        <v>3.8123</v>
      </c>
      <c r="D843">
        <v>0.65549999999999997</v>
      </c>
      <c r="E843">
        <f t="shared" si="27"/>
        <v>1065.9649999999999</v>
      </c>
    </row>
    <row r="844" spans="1:5" x14ac:dyDescent="0.25">
      <c r="A844">
        <v>426893</v>
      </c>
      <c r="B844" s="1">
        <f t="shared" si="26"/>
        <v>7.1148833333333332</v>
      </c>
      <c r="C844">
        <v>3.8119999999999998</v>
      </c>
      <c r="D844">
        <v>0.65549999999999997</v>
      </c>
      <c r="E844">
        <f t="shared" si="27"/>
        <v>1067.2325000000001</v>
      </c>
    </row>
    <row r="845" spans="1:5" x14ac:dyDescent="0.25">
      <c r="A845">
        <v>427400</v>
      </c>
      <c r="B845" s="1">
        <f t="shared" si="26"/>
        <v>7.1233333333333331</v>
      </c>
      <c r="C845">
        <v>3.8117999999999999</v>
      </c>
      <c r="D845">
        <v>0.65559999999999996</v>
      </c>
      <c r="E845">
        <f t="shared" si="27"/>
        <v>1068.5</v>
      </c>
    </row>
    <row r="846" spans="1:5" x14ac:dyDescent="0.25">
      <c r="A846">
        <v>427912</v>
      </c>
      <c r="B846" s="1">
        <f t="shared" si="26"/>
        <v>7.1318666666666664</v>
      </c>
      <c r="C846">
        <v>3.8115000000000001</v>
      </c>
      <c r="D846">
        <v>0.65559999999999996</v>
      </c>
      <c r="E846">
        <f t="shared" si="27"/>
        <v>1069.78</v>
      </c>
    </row>
    <row r="847" spans="1:5" x14ac:dyDescent="0.25">
      <c r="A847">
        <v>428420</v>
      </c>
      <c r="B847" s="1">
        <f t="shared" si="26"/>
        <v>7.1403333333333334</v>
      </c>
      <c r="C847">
        <v>3.8111999999999999</v>
      </c>
      <c r="D847">
        <v>0.65559999999999996</v>
      </c>
      <c r="E847">
        <f t="shared" si="27"/>
        <v>1071.05</v>
      </c>
    </row>
    <row r="848" spans="1:5" x14ac:dyDescent="0.25">
      <c r="A848">
        <v>428927</v>
      </c>
      <c r="B848" s="1">
        <f t="shared" si="26"/>
        <v>7.1487833333333333</v>
      </c>
      <c r="C848">
        <v>3.8109999999999999</v>
      </c>
      <c r="D848">
        <v>0.65569999999999995</v>
      </c>
      <c r="E848">
        <f t="shared" si="27"/>
        <v>1072.3175000000001</v>
      </c>
    </row>
    <row r="849" spans="1:5" x14ac:dyDescent="0.25">
      <c r="A849">
        <v>429434</v>
      </c>
      <c r="B849" s="1">
        <f t="shared" si="26"/>
        <v>7.1572333333333331</v>
      </c>
      <c r="C849">
        <v>3.8108</v>
      </c>
      <c r="D849">
        <v>0.65569999999999995</v>
      </c>
      <c r="E849">
        <f t="shared" si="27"/>
        <v>1073.585</v>
      </c>
    </row>
    <row r="850" spans="1:5" x14ac:dyDescent="0.25">
      <c r="A850">
        <v>429941</v>
      </c>
      <c r="B850" s="1">
        <f t="shared" si="26"/>
        <v>7.165683333333333</v>
      </c>
      <c r="C850">
        <v>3.8106</v>
      </c>
      <c r="D850">
        <v>0.65580000000000005</v>
      </c>
      <c r="E850">
        <f t="shared" si="27"/>
        <v>1074.8525</v>
      </c>
    </row>
    <row r="851" spans="1:5" x14ac:dyDescent="0.25">
      <c r="A851">
        <v>430448</v>
      </c>
      <c r="B851" s="1">
        <f t="shared" si="26"/>
        <v>7.1741333333333337</v>
      </c>
      <c r="C851">
        <v>3.8104</v>
      </c>
      <c r="D851">
        <v>0.65580000000000005</v>
      </c>
      <c r="E851">
        <f t="shared" si="27"/>
        <v>1076.1199999999999</v>
      </c>
    </row>
    <row r="852" spans="1:5" x14ac:dyDescent="0.25">
      <c r="A852">
        <v>430955</v>
      </c>
      <c r="B852" s="1">
        <f t="shared" si="26"/>
        <v>7.1825833333333335</v>
      </c>
      <c r="C852">
        <v>3.81</v>
      </c>
      <c r="D852">
        <v>0.65590000000000004</v>
      </c>
      <c r="E852">
        <f t="shared" si="27"/>
        <v>1077.3875</v>
      </c>
    </row>
    <row r="853" spans="1:5" x14ac:dyDescent="0.25">
      <c r="A853">
        <v>431462</v>
      </c>
      <c r="B853" s="1">
        <f t="shared" si="26"/>
        <v>7.1910333333333334</v>
      </c>
      <c r="C853">
        <v>3.8098000000000001</v>
      </c>
      <c r="D853">
        <v>0.65590000000000004</v>
      </c>
      <c r="E853">
        <f t="shared" si="27"/>
        <v>1078.655</v>
      </c>
    </row>
    <row r="854" spans="1:5" x14ac:dyDescent="0.25">
      <c r="A854">
        <v>431969</v>
      </c>
      <c r="B854" s="1">
        <f t="shared" si="26"/>
        <v>7.1994833333333332</v>
      </c>
      <c r="C854">
        <v>3.8096000000000001</v>
      </c>
      <c r="D854">
        <v>0.65600000000000003</v>
      </c>
      <c r="E854">
        <f t="shared" si="27"/>
        <v>1079.9224999999999</v>
      </c>
    </row>
    <row r="855" spans="1:5" x14ac:dyDescent="0.25">
      <c r="A855">
        <v>432476</v>
      </c>
      <c r="B855" s="1">
        <f t="shared" si="26"/>
        <v>7.2079333333333331</v>
      </c>
      <c r="C855">
        <v>3.8092000000000001</v>
      </c>
      <c r="D855">
        <v>0.65600000000000003</v>
      </c>
      <c r="E855">
        <f t="shared" si="27"/>
        <v>1081.19</v>
      </c>
    </row>
    <row r="856" spans="1:5" x14ac:dyDescent="0.25">
      <c r="A856">
        <v>432983</v>
      </c>
      <c r="B856" s="1">
        <f t="shared" si="26"/>
        <v>7.2163833333333329</v>
      </c>
      <c r="C856">
        <v>3.8090000000000002</v>
      </c>
      <c r="D856">
        <v>0.65600000000000003</v>
      </c>
      <c r="E856">
        <f t="shared" si="27"/>
        <v>1082.4575</v>
      </c>
    </row>
    <row r="857" spans="1:5" x14ac:dyDescent="0.25">
      <c r="A857">
        <v>433494</v>
      </c>
      <c r="B857" s="1">
        <f t="shared" si="26"/>
        <v>7.2248999999999999</v>
      </c>
      <c r="C857">
        <v>3.8087</v>
      </c>
      <c r="D857">
        <v>0.65610000000000002</v>
      </c>
      <c r="E857">
        <f t="shared" si="27"/>
        <v>1083.7349999999999</v>
      </c>
    </row>
    <row r="858" spans="1:5" x14ac:dyDescent="0.25">
      <c r="A858">
        <v>434001</v>
      </c>
      <c r="B858" s="1">
        <f t="shared" si="26"/>
        <v>7.2333499999999997</v>
      </c>
      <c r="C858">
        <v>3.8085</v>
      </c>
      <c r="D858">
        <v>0.65610000000000002</v>
      </c>
      <c r="E858">
        <f t="shared" si="27"/>
        <v>1085.0025000000001</v>
      </c>
    </row>
    <row r="859" spans="1:5" x14ac:dyDescent="0.25">
      <c r="A859">
        <v>434508</v>
      </c>
      <c r="B859" s="1">
        <f t="shared" si="26"/>
        <v>7.2417999999999996</v>
      </c>
      <c r="C859">
        <v>3.8083</v>
      </c>
      <c r="D859">
        <v>0.65610000000000002</v>
      </c>
      <c r="E859">
        <f t="shared" si="27"/>
        <v>1086.27</v>
      </c>
    </row>
    <row r="860" spans="1:5" x14ac:dyDescent="0.25">
      <c r="A860">
        <v>435026</v>
      </c>
      <c r="B860" s="1">
        <f t="shared" si="26"/>
        <v>7.2504333333333335</v>
      </c>
      <c r="C860">
        <v>3.8081</v>
      </c>
      <c r="D860">
        <v>0.65620000000000001</v>
      </c>
      <c r="E860">
        <f t="shared" si="27"/>
        <v>1087.5650000000001</v>
      </c>
    </row>
    <row r="861" spans="1:5" x14ac:dyDescent="0.25">
      <c r="A861">
        <v>435532</v>
      </c>
      <c r="B861" s="1">
        <f t="shared" si="26"/>
        <v>7.258866666666667</v>
      </c>
      <c r="C861">
        <v>3.8079999999999998</v>
      </c>
      <c r="D861">
        <v>0.65620000000000001</v>
      </c>
      <c r="E861">
        <f t="shared" si="27"/>
        <v>1088.83</v>
      </c>
    </row>
    <row r="862" spans="1:5" x14ac:dyDescent="0.25">
      <c r="A862">
        <v>436040</v>
      </c>
      <c r="B862" s="1">
        <f t="shared" si="26"/>
        <v>7.2673333333333332</v>
      </c>
      <c r="C862">
        <v>3.8077999999999999</v>
      </c>
      <c r="D862">
        <v>0.65629999999999999</v>
      </c>
      <c r="E862">
        <f t="shared" si="27"/>
        <v>1090.0999999999999</v>
      </c>
    </row>
    <row r="863" spans="1:5" x14ac:dyDescent="0.25">
      <c r="A863">
        <v>436547</v>
      </c>
      <c r="B863" s="1">
        <f t="shared" si="26"/>
        <v>7.275783333333333</v>
      </c>
      <c r="C863">
        <v>3.8075000000000001</v>
      </c>
      <c r="D863">
        <v>0.65629999999999999</v>
      </c>
      <c r="E863">
        <f t="shared" si="27"/>
        <v>1091.3675000000001</v>
      </c>
    </row>
    <row r="864" spans="1:5" x14ac:dyDescent="0.25">
      <c r="A864">
        <v>437054</v>
      </c>
      <c r="B864" s="1">
        <f t="shared" si="26"/>
        <v>7.2842333333333329</v>
      </c>
      <c r="C864">
        <v>3.8073000000000001</v>
      </c>
      <c r="D864">
        <v>0.65629999999999999</v>
      </c>
      <c r="E864">
        <f t="shared" si="27"/>
        <v>1092.635</v>
      </c>
    </row>
    <row r="865" spans="1:5" x14ac:dyDescent="0.25">
      <c r="A865">
        <v>437561</v>
      </c>
      <c r="B865" s="1">
        <f t="shared" si="26"/>
        <v>7.2926833333333336</v>
      </c>
      <c r="C865">
        <v>3.8071000000000002</v>
      </c>
      <c r="D865">
        <v>0.65639999999999998</v>
      </c>
      <c r="E865">
        <f t="shared" si="27"/>
        <v>1093.9024999999999</v>
      </c>
    </row>
    <row r="866" spans="1:5" x14ac:dyDescent="0.25">
      <c r="A866">
        <v>438068</v>
      </c>
      <c r="B866" s="1">
        <f t="shared" si="26"/>
        <v>7.3011333333333335</v>
      </c>
      <c r="C866">
        <v>3.8068</v>
      </c>
      <c r="D866">
        <v>0.65639999999999998</v>
      </c>
      <c r="E866">
        <f t="shared" si="27"/>
        <v>1095.17</v>
      </c>
    </row>
    <row r="867" spans="1:5" x14ac:dyDescent="0.25">
      <c r="A867">
        <v>438575</v>
      </c>
      <c r="B867" s="1">
        <f t="shared" si="26"/>
        <v>7.3095833333333333</v>
      </c>
      <c r="C867">
        <v>3.8066</v>
      </c>
      <c r="D867">
        <v>0.65649999999999997</v>
      </c>
      <c r="E867">
        <f t="shared" si="27"/>
        <v>1096.4375</v>
      </c>
    </row>
    <row r="868" spans="1:5" x14ac:dyDescent="0.25">
      <c r="A868">
        <v>439082</v>
      </c>
      <c r="B868" s="1">
        <f t="shared" si="26"/>
        <v>7.3180333333333332</v>
      </c>
      <c r="C868">
        <v>3.8062</v>
      </c>
      <c r="D868">
        <v>0.65649999999999997</v>
      </c>
      <c r="E868">
        <f t="shared" si="27"/>
        <v>1097.7049999999999</v>
      </c>
    </row>
    <row r="869" spans="1:5" x14ac:dyDescent="0.25">
      <c r="A869">
        <v>439589</v>
      </c>
      <c r="B869" s="1">
        <f t="shared" si="26"/>
        <v>7.326483333333333</v>
      </c>
      <c r="C869">
        <v>3.806</v>
      </c>
      <c r="D869">
        <v>0.65659999999999996</v>
      </c>
      <c r="E869">
        <f t="shared" si="27"/>
        <v>1098.9725000000001</v>
      </c>
    </row>
    <row r="870" spans="1:5" x14ac:dyDescent="0.25">
      <c r="A870">
        <v>440096</v>
      </c>
      <c r="B870" s="1">
        <f t="shared" si="26"/>
        <v>7.3349333333333337</v>
      </c>
      <c r="C870">
        <v>3.8058000000000001</v>
      </c>
      <c r="D870">
        <v>0.65659999999999996</v>
      </c>
      <c r="E870">
        <f t="shared" si="27"/>
        <v>1100.24</v>
      </c>
    </row>
    <row r="871" spans="1:5" x14ac:dyDescent="0.25">
      <c r="A871">
        <v>440603</v>
      </c>
      <c r="B871" s="1">
        <f t="shared" si="26"/>
        <v>7.3433833333333336</v>
      </c>
      <c r="C871">
        <v>3.8054999999999999</v>
      </c>
      <c r="D871">
        <v>0.65669999999999995</v>
      </c>
      <c r="E871">
        <f t="shared" si="27"/>
        <v>1101.5074999999999</v>
      </c>
    </row>
    <row r="872" spans="1:5" x14ac:dyDescent="0.25">
      <c r="A872">
        <v>441110</v>
      </c>
      <c r="B872" s="1">
        <f t="shared" si="26"/>
        <v>7.3518333333333334</v>
      </c>
      <c r="C872">
        <v>3.8052000000000001</v>
      </c>
      <c r="D872">
        <v>0.65669999999999995</v>
      </c>
      <c r="E872">
        <f t="shared" si="27"/>
        <v>1102.7750000000001</v>
      </c>
    </row>
    <row r="873" spans="1:5" x14ac:dyDescent="0.25">
      <c r="A873">
        <v>441617</v>
      </c>
      <c r="B873" s="1">
        <f t="shared" si="26"/>
        <v>7.3602833333333333</v>
      </c>
      <c r="C873">
        <v>3.8050999999999999</v>
      </c>
      <c r="D873">
        <v>0.65669999999999995</v>
      </c>
      <c r="E873">
        <f t="shared" si="27"/>
        <v>1104.0425</v>
      </c>
    </row>
    <row r="874" spans="1:5" x14ac:dyDescent="0.25">
      <c r="A874">
        <v>442124</v>
      </c>
      <c r="B874" s="1">
        <f t="shared" si="26"/>
        <v>7.3687333333333331</v>
      </c>
      <c r="C874">
        <v>3.8047</v>
      </c>
      <c r="D874">
        <v>0.65680000000000005</v>
      </c>
      <c r="E874">
        <f t="shared" si="27"/>
        <v>1105.31</v>
      </c>
    </row>
    <row r="875" spans="1:5" x14ac:dyDescent="0.25">
      <c r="A875">
        <v>442631</v>
      </c>
      <c r="B875" s="1">
        <f t="shared" si="26"/>
        <v>7.377183333333333</v>
      </c>
      <c r="C875">
        <v>3.8045</v>
      </c>
      <c r="D875">
        <v>0.65680000000000005</v>
      </c>
      <c r="E875">
        <f t="shared" si="27"/>
        <v>1106.5775000000001</v>
      </c>
    </row>
    <row r="876" spans="1:5" x14ac:dyDescent="0.25">
      <c r="A876">
        <v>443138</v>
      </c>
      <c r="B876" s="1">
        <f t="shared" si="26"/>
        <v>7.3856333333333337</v>
      </c>
      <c r="C876">
        <v>3.8043</v>
      </c>
      <c r="D876">
        <v>0.65690000000000004</v>
      </c>
      <c r="E876">
        <f t="shared" si="27"/>
        <v>1107.845</v>
      </c>
    </row>
    <row r="877" spans="1:5" x14ac:dyDescent="0.25">
      <c r="A877">
        <v>443646</v>
      </c>
      <c r="B877" s="1">
        <f t="shared" si="26"/>
        <v>7.3940999999999999</v>
      </c>
      <c r="C877">
        <v>3.8039000000000001</v>
      </c>
      <c r="D877">
        <v>0.65690000000000004</v>
      </c>
      <c r="E877">
        <f t="shared" si="27"/>
        <v>1109.115</v>
      </c>
    </row>
    <row r="878" spans="1:5" x14ac:dyDescent="0.25">
      <c r="A878">
        <v>444153</v>
      </c>
      <c r="B878" s="1">
        <f t="shared" si="26"/>
        <v>7.4025499999999997</v>
      </c>
      <c r="C878">
        <v>3.8037000000000001</v>
      </c>
      <c r="D878">
        <v>0.65700000000000003</v>
      </c>
      <c r="E878">
        <f t="shared" si="27"/>
        <v>1110.3824999999999</v>
      </c>
    </row>
    <row r="879" spans="1:5" x14ac:dyDescent="0.25">
      <c r="A879">
        <v>444660</v>
      </c>
      <c r="B879" s="1">
        <f t="shared" si="26"/>
        <v>7.4109999999999996</v>
      </c>
      <c r="C879">
        <v>3.8033999999999999</v>
      </c>
      <c r="D879">
        <v>0.65700000000000003</v>
      </c>
      <c r="E879">
        <f t="shared" si="27"/>
        <v>1111.6500000000001</v>
      </c>
    </row>
    <row r="880" spans="1:5" x14ac:dyDescent="0.25">
      <c r="A880">
        <v>445167</v>
      </c>
      <c r="B880" s="1">
        <f t="shared" si="26"/>
        <v>7.4194500000000003</v>
      </c>
      <c r="C880">
        <v>3.8031999999999999</v>
      </c>
      <c r="D880">
        <v>0.65710000000000002</v>
      </c>
      <c r="E880">
        <f t="shared" si="27"/>
        <v>1112.9175</v>
      </c>
    </row>
    <row r="881" spans="1:5" x14ac:dyDescent="0.25">
      <c r="A881">
        <v>445674</v>
      </c>
      <c r="B881" s="1">
        <f t="shared" si="26"/>
        <v>7.4279000000000002</v>
      </c>
      <c r="C881">
        <v>3.8029999999999999</v>
      </c>
      <c r="D881">
        <v>0.65710000000000002</v>
      </c>
      <c r="E881">
        <f t="shared" si="27"/>
        <v>1114.1849999999999</v>
      </c>
    </row>
    <row r="882" spans="1:5" x14ac:dyDescent="0.25">
      <c r="A882">
        <v>446181</v>
      </c>
      <c r="B882" s="1">
        <f t="shared" si="26"/>
        <v>7.43635</v>
      </c>
      <c r="C882">
        <v>3.8027000000000002</v>
      </c>
      <c r="D882">
        <v>0.65710000000000002</v>
      </c>
      <c r="E882">
        <f t="shared" si="27"/>
        <v>1115.4525000000001</v>
      </c>
    </row>
    <row r="883" spans="1:5" x14ac:dyDescent="0.25">
      <c r="A883">
        <v>446688</v>
      </c>
      <c r="B883" s="1">
        <f t="shared" si="26"/>
        <v>7.4447999999999999</v>
      </c>
      <c r="C883">
        <v>3.8025000000000002</v>
      </c>
      <c r="D883">
        <v>0.65720000000000001</v>
      </c>
      <c r="E883">
        <f t="shared" si="27"/>
        <v>1116.72</v>
      </c>
    </row>
    <row r="884" spans="1:5" x14ac:dyDescent="0.25">
      <c r="A884">
        <v>447195</v>
      </c>
      <c r="B884" s="1">
        <f t="shared" si="26"/>
        <v>7.4532499999999997</v>
      </c>
      <c r="C884">
        <v>3.8022999999999998</v>
      </c>
      <c r="D884">
        <v>0.65720000000000001</v>
      </c>
      <c r="E884">
        <f t="shared" si="27"/>
        <v>1117.9875</v>
      </c>
    </row>
    <row r="885" spans="1:5" x14ac:dyDescent="0.25">
      <c r="A885">
        <v>447702</v>
      </c>
      <c r="B885" s="1">
        <f t="shared" si="26"/>
        <v>7.4617000000000004</v>
      </c>
      <c r="C885">
        <v>3.802</v>
      </c>
      <c r="D885">
        <v>0.6573</v>
      </c>
      <c r="E885">
        <f t="shared" si="27"/>
        <v>1119.2550000000001</v>
      </c>
    </row>
    <row r="886" spans="1:5" x14ac:dyDescent="0.25">
      <c r="A886">
        <v>448209</v>
      </c>
      <c r="B886" s="1">
        <f t="shared" si="26"/>
        <v>7.4701500000000003</v>
      </c>
      <c r="C886">
        <v>3.8018000000000001</v>
      </c>
      <c r="D886">
        <v>0.6573</v>
      </c>
      <c r="E886">
        <f t="shared" si="27"/>
        <v>1120.5225</v>
      </c>
    </row>
    <row r="887" spans="1:5" x14ac:dyDescent="0.25">
      <c r="A887">
        <v>448716</v>
      </c>
      <c r="B887" s="1">
        <f t="shared" si="26"/>
        <v>7.4786000000000001</v>
      </c>
      <c r="C887">
        <v>3.8014999999999999</v>
      </c>
      <c r="D887">
        <v>0.6573</v>
      </c>
      <c r="E887">
        <f t="shared" si="27"/>
        <v>1121.79</v>
      </c>
    </row>
    <row r="888" spans="1:5" x14ac:dyDescent="0.25">
      <c r="A888">
        <v>449223</v>
      </c>
      <c r="B888" s="1">
        <f t="shared" si="26"/>
        <v>7.48705</v>
      </c>
      <c r="C888">
        <v>3.8012999999999999</v>
      </c>
      <c r="D888">
        <v>0.65739999999999998</v>
      </c>
      <c r="E888">
        <f t="shared" si="27"/>
        <v>1123.0574999999999</v>
      </c>
    </row>
    <row r="889" spans="1:5" x14ac:dyDescent="0.25">
      <c r="A889">
        <v>449730</v>
      </c>
      <c r="B889" s="1">
        <f t="shared" si="26"/>
        <v>7.4954999999999998</v>
      </c>
      <c r="C889">
        <v>3.8010000000000002</v>
      </c>
      <c r="D889">
        <v>0.65739999999999998</v>
      </c>
      <c r="E889">
        <f t="shared" si="27"/>
        <v>1124.325</v>
      </c>
    </row>
    <row r="890" spans="1:5" x14ac:dyDescent="0.25">
      <c r="A890">
        <v>450242</v>
      </c>
      <c r="B890" s="1">
        <f t="shared" si="26"/>
        <v>7.5040333333333331</v>
      </c>
      <c r="C890">
        <v>3.8008000000000002</v>
      </c>
      <c r="D890">
        <v>0.65749999999999997</v>
      </c>
      <c r="E890">
        <f t="shared" si="27"/>
        <v>1125.605</v>
      </c>
    </row>
    <row r="891" spans="1:5" x14ac:dyDescent="0.25">
      <c r="A891">
        <v>450749</v>
      </c>
      <c r="B891" s="1">
        <f t="shared" si="26"/>
        <v>7.512483333333333</v>
      </c>
      <c r="C891">
        <v>3.8005</v>
      </c>
      <c r="D891">
        <v>0.65749999999999997</v>
      </c>
      <c r="E891">
        <f t="shared" si="27"/>
        <v>1126.8724999999999</v>
      </c>
    </row>
    <row r="892" spans="1:5" x14ac:dyDescent="0.25">
      <c r="A892">
        <v>451256</v>
      </c>
      <c r="B892" s="1">
        <f t="shared" si="26"/>
        <v>7.5209333333333337</v>
      </c>
      <c r="C892">
        <v>3.8003</v>
      </c>
      <c r="D892">
        <v>0.65759999999999996</v>
      </c>
      <c r="E892">
        <f t="shared" si="27"/>
        <v>1128.1400000000001</v>
      </c>
    </row>
    <row r="893" spans="1:5" x14ac:dyDescent="0.25">
      <c r="A893">
        <v>451763</v>
      </c>
      <c r="B893" s="1">
        <f t="shared" si="26"/>
        <v>7.5293833333333335</v>
      </c>
      <c r="C893">
        <v>3.8</v>
      </c>
      <c r="D893">
        <v>0.65759999999999996</v>
      </c>
      <c r="E893">
        <f t="shared" si="27"/>
        <v>1129.4075</v>
      </c>
    </row>
    <row r="894" spans="1:5" x14ac:dyDescent="0.25">
      <c r="A894">
        <v>452270</v>
      </c>
      <c r="B894" s="1">
        <f t="shared" si="26"/>
        <v>7.5378333333333334</v>
      </c>
      <c r="C894">
        <v>3.7997999999999998</v>
      </c>
      <c r="D894">
        <v>0.65759999999999996</v>
      </c>
      <c r="E894">
        <f t="shared" si="27"/>
        <v>1130.675</v>
      </c>
    </row>
    <row r="895" spans="1:5" x14ac:dyDescent="0.25">
      <c r="A895">
        <v>452777</v>
      </c>
      <c r="B895" s="1">
        <f t="shared" si="26"/>
        <v>7.5462833333333332</v>
      </c>
      <c r="C895">
        <v>3.7995999999999999</v>
      </c>
      <c r="D895">
        <v>0.65769999999999995</v>
      </c>
      <c r="E895">
        <f t="shared" si="27"/>
        <v>1131.9425000000001</v>
      </c>
    </row>
    <row r="896" spans="1:5" x14ac:dyDescent="0.25">
      <c r="A896">
        <v>453284</v>
      </c>
      <c r="B896" s="1">
        <f t="shared" si="26"/>
        <v>7.5547333333333331</v>
      </c>
      <c r="C896">
        <v>3.7993000000000001</v>
      </c>
      <c r="D896">
        <v>0.65769999999999995</v>
      </c>
      <c r="E896">
        <f t="shared" si="27"/>
        <v>1133.21</v>
      </c>
    </row>
    <row r="897" spans="1:5" x14ac:dyDescent="0.25">
      <c r="A897">
        <v>453791</v>
      </c>
      <c r="B897" s="1">
        <f t="shared" si="26"/>
        <v>7.5631833333333329</v>
      </c>
      <c r="C897">
        <v>3.7991000000000001</v>
      </c>
      <c r="D897">
        <v>0.65769999999999995</v>
      </c>
      <c r="E897">
        <f t="shared" si="27"/>
        <v>1134.4775</v>
      </c>
    </row>
    <row r="898" spans="1:5" x14ac:dyDescent="0.25">
      <c r="A898">
        <v>454298</v>
      </c>
      <c r="B898" s="1">
        <f t="shared" si="26"/>
        <v>7.5716333333333337</v>
      </c>
      <c r="C898">
        <v>3.7989999999999999</v>
      </c>
      <c r="D898">
        <v>0.65780000000000005</v>
      </c>
      <c r="E898">
        <f t="shared" si="27"/>
        <v>1135.7449999999999</v>
      </c>
    </row>
    <row r="899" spans="1:5" x14ac:dyDescent="0.25">
      <c r="A899">
        <v>454805</v>
      </c>
      <c r="B899" s="1">
        <f t="shared" si="26"/>
        <v>7.5800833333333335</v>
      </c>
      <c r="C899">
        <v>3.7986</v>
      </c>
      <c r="D899">
        <v>0.65780000000000005</v>
      </c>
      <c r="E899">
        <f t="shared" si="27"/>
        <v>1137.0125</v>
      </c>
    </row>
    <row r="900" spans="1:5" x14ac:dyDescent="0.25">
      <c r="A900">
        <v>455312</v>
      </c>
      <c r="B900" s="1">
        <f t="shared" ref="B900:B963" si="28">A900/(1000*60)</f>
        <v>7.5885333333333334</v>
      </c>
      <c r="C900">
        <v>3.7984</v>
      </c>
      <c r="D900">
        <v>0.65790000000000004</v>
      </c>
      <c r="E900">
        <f t="shared" ref="E900:E963" si="29">2.5*A900/(1000)</f>
        <v>1138.28</v>
      </c>
    </row>
    <row r="901" spans="1:5" x14ac:dyDescent="0.25">
      <c r="A901">
        <v>455824</v>
      </c>
      <c r="B901" s="1">
        <f t="shared" si="28"/>
        <v>7.5970666666666666</v>
      </c>
      <c r="C901">
        <v>3.7980999999999998</v>
      </c>
      <c r="D901">
        <v>0.65790000000000004</v>
      </c>
      <c r="E901">
        <f t="shared" si="29"/>
        <v>1139.56</v>
      </c>
    </row>
    <row r="902" spans="1:5" x14ac:dyDescent="0.25">
      <c r="A902">
        <v>456332</v>
      </c>
      <c r="B902" s="1">
        <f t="shared" si="28"/>
        <v>7.6055333333333337</v>
      </c>
      <c r="C902">
        <v>3.7978999999999998</v>
      </c>
      <c r="D902">
        <v>0.65800000000000003</v>
      </c>
      <c r="E902">
        <f t="shared" si="29"/>
        <v>1140.83</v>
      </c>
    </row>
    <row r="903" spans="1:5" x14ac:dyDescent="0.25">
      <c r="A903">
        <v>456839</v>
      </c>
      <c r="B903" s="1">
        <f t="shared" si="28"/>
        <v>7.6139833333333335</v>
      </c>
      <c r="C903">
        <v>3.7976999999999999</v>
      </c>
      <c r="D903">
        <v>0.65800000000000003</v>
      </c>
      <c r="E903">
        <f t="shared" si="29"/>
        <v>1142.0975000000001</v>
      </c>
    </row>
    <row r="904" spans="1:5" x14ac:dyDescent="0.25">
      <c r="A904">
        <v>457346</v>
      </c>
      <c r="B904" s="1">
        <f t="shared" si="28"/>
        <v>7.6224333333333334</v>
      </c>
      <c r="C904">
        <v>3.7974000000000001</v>
      </c>
      <c r="D904">
        <v>0.65810000000000002</v>
      </c>
      <c r="E904">
        <f t="shared" si="29"/>
        <v>1143.365</v>
      </c>
    </row>
    <row r="905" spans="1:5" x14ac:dyDescent="0.25">
      <c r="A905">
        <v>457853</v>
      </c>
      <c r="B905" s="1">
        <f t="shared" si="28"/>
        <v>7.6308833333333332</v>
      </c>
      <c r="C905">
        <v>3.7970999999999999</v>
      </c>
      <c r="D905">
        <v>0.65810000000000002</v>
      </c>
      <c r="E905">
        <f t="shared" si="29"/>
        <v>1144.6324999999999</v>
      </c>
    </row>
    <row r="906" spans="1:5" x14ac:dyDescent="0.25">
      <c r="A906">
        <v>458360</v>
      </c>
      <c r="B906" s="1">
        <f t="shared" si="28"/>
        <v>7.6393333333333331</v>
      </c>
      <c r="C906">
        <v>3.7968000000000002</v>
      </c>
      <c r="D906">
        <v>0.65820000000000001</v>
      </c>
      <c r="E906">
        <f t="shared" si="29"/>
        <v>1145.9000000000001</v>
      </c>
    </row>
    <row r="907" spans="1:5" x14ac:dyDescent="0.25">
      <c r="A907">
        <v>458867</v>
      </c>
      <c r="B907" s="1">
        <f t="shared" si="28"/>
        <v>7.6477833333333329</v>
      </c>
      <c r="C907">
        <v>3.7966000000000002</v>
      </c>
      <c r="D907">
        <v>0.65820000000000001</v>
      </c>
      <c r="E907">
        <f t="shared" si="29"/>
        <v>1147.1675</v>
      </c>
    </row>
    <row r="908" spans="1:5" x14ac:dyDescent="0.25">
      <c r="A908">
        <v>459374</v>
      </c>
      <c r="B908" s="1">
        <f t="shared" si="28"/>
        <v>7.6562333333333337</v>
      </c>
      <c r="C908">
        <v>3.7964000000000002</v>
      </c>
      <c r="D908">
        <v>0.65820000000000001</v>
      </c>
      <c r="E908">
        <f t="shared" si="29"/>
        <v>1148.4349999999999</v>
      </c>
    </row>
    <row r="909" spans="1:5" x14ac:dyDescent="0.25">
      <c r="A909">
        <v>459881</v>
      </c>
      <c r="B909" s="1">
        <f t="shared" si="28"/>
        <v>7.6646833333333335</v>
      </c>
      <c r="C909">
        <v>3.7961999999999998</v>
      </c>
      <c r="D909">
        <v>0.6583</v>
      </c>
      <c r="E909">
        <f t="shared" si="29"/>
        <v>1149.7025000000001</v>
      </c>
    </row>
    <row r="910" spans="1:5" x14ac:dyDescent="0.25">
      <c r="A910">
        <v>460399</v>
      </c>
      <c r="B910" s="1">
        <f t="shared" si="28"/>
        <v>7.6733166666666666</v>
      </c>
      <c r="C910">
        <v>3.7957999999999998</v>
      </c>
      <c r="D910">
        <v>0.65839999999999999</v>
      </c>
      <c r="E910">
        <f t="shared" si="29"/>
        <v>1150.9974999999999</v>
      </c>
    </row>
    <row r="911" spans="1:5" x14ac:dyDescent="0.25">
      <c r="A911">
        <v>460907</v>
      </c>
      <c r="B911" s="1">
        <f t="shared" si="28"/>
        <v>7.6817833333333336</v>
      </c>
      <c r="C911">
        <v>3.7955999999999999</v>
      </c>
      <c r="D911">
        <v>0.65839999999999999</v>
      </c>
      <c r="E911">
        <f t="shared" si="29"/>
        <v>1152.2674999999999</v>
      </c>
    </row>
    <row r="912" spans="1:5" x14ac:dyDescent="0.25">
      <c r="A912">
        <v>461414</v>
      </c>
      <c r="B912" s="1">
        <f t="shared" si="28"/>
        <v>7.6902333333333335</v>
      </c>
      <c r="C912">
        <v>3.7953000000000001</v>
      </c>
      <c r="D912">
        <v>0.65839999999999999</v>
      </c>
      <c r="E912">
        <f t="shared" si="29"/>
        <v>1153.5350000000001</v>
      </c>
    </row>
    <row r="913" spans="1:5" x14ac:dyDescent="0.25">
      <c r="A913">
        <v>461921</v>
      </c>
      <c r="B913" s="1">
        <f t="shared" si="28"/>
        <v>7.6986833333333333</v>
      </c>
      <c r="C913">
        <v>3.7951000000000001</v>
      </c>
      <c r="D913">
        <v>0.65849999999999997</v>
      </c>
      <c r="E913">
        <f t="shared" si="29"/>
        <v>1154.8025</v>
      </c>
    </row>
    <row r="914" spans="1:5" x14ac:dyDescent="0.25">
      <c r="A914">
        <v>462428</v>
      </c>
      <c r="B914" s="1">
        <f t="shared" si="28"/>
        <v>7.7071333333333332</v>
      </c>
      <c r="C914">
        <v>3.7949000000000002</v>
      </c>
      <c r="D914">
        <v>0.65849999999999997</v>
      </c>
      <c r="E914">
        <f t="shared" si="29"/>
        <v>1156.07</v>
      </c>
    </row>
    <row r="915" spans="1:5" x14ac:dyDescent="0.25">
      <c r="A915">
        <v>462935</v>
      </c>
      <c r="B915" s="1">
        <f t="shared" si="28"/>
        <v>7.715583333333333</v>
      </c>
      <c r="C915">
        <v>3.7946</v>
      </c>
      <c r="D915">
        <v>0.65849999999999997</v>
      </c>
      <c r="E915">
        <f t="shared" si="29"/>
        <v>1157.3375000000001</v>
      </c>
    </row>
    <row r="916" spans="1:5" x14ac:dyDescent="0.25">
      <c r="A916">
        <v>463442</v>
      </c>
      <c r="B916" s="1">
        <f t="shared" si="28"/>
        <v>7.7240333333333338</v>
      </c>
      <c r="C916">
        <v>3.7944</v>
      </c>
      <c r="D916">
        <v>0.65859999999999996</v>
      </c>
      <c r="E916">
        <f t="shared" si="29"/>
        <v>1158.605</v>
      </c>
    </row>
    <row r="917" spans="1:5" x14ac:dyDescent="0.25">
      <c r="A917">
        <v>463949</v>
      </c>
      <c r="B917" s="1">
        <f t="shared" si="28"/>
        <v>7.7324833333333336</v>
      </c>
      <c r="C917">
        <v>3.7942999999999998</v>
      </c>
      <c r="D917">
        <v>0.65859999999999996</v>
      </c>
      <c r="E917">
        <f t="shared" si="29"/>
        <v>1159.8724999999999</v>
      </c>
    </row>
    <row r="918" spans="1:5" x14ac:dyDescent="0.25">
      <c r="A918">
        <v>464456</v>
      </c>
      <c r="B918" s="1">
        <f t="shared" si="28"/>
        <v>7.7409333333333334</v>
      </c>
      <c r="C918">
        <v>3.7938999999999998</v>
      </c>
      <c r="D918">
        <v>0.65869999999999995</v>
      </c>
      <c r="E918">
        <f t="shared" si="29"/>
        <v>1161.1400000000001</v>
      </c>
    </row>
    <row r="919" spans="1:5" x14ac:dyDescent="0.25">
      <c r="A919">
        <v>464963</v>
      </c>
      <c r="B919" s="1">
        <f t="shared" si="28"/>
        <v>7.7493833333333333</v>
      </c>
      <c r="C919">
        <v>3.7938000000000001</v>
      </c>
      <c r="D919">
        <v>0.65869999999999995</v>
      </c>
      <c r="E919">
        <f t="shared" si="29"/>
        <v>1162.4075</v>
      </c>
    </row>
    <row r="920" spans="1:5" x14ac:dyDescent="0.25">
      <c r="A920">
        <v>465470</v>
      </c>
      <c r="B920" s="1">
        <f t="shared" si="28"/>
        <v>7.7578333333333331</v>
      </c>
      <c r="C920">
        <v>3.7934999999999999</v>
      </c>
      <c r="D920">
        <v>0.65869999999999995</v>
      </c>
      <c r="E920">
        <f t="shared" si="29"/>
        <v>1163.675</v>
      </c>
    </row>
    <row r="921" spans="1:5" x14ac:dyDescent="0.25">
      <c r="A921">
        <v>465977</v>
      </c>
      <c r="B921" s="1">
        <f t="shared" si="28"/>
        <v>7.766283333333333</v>
      </c>
      <c r="C921">
        <v>3.7932000000000001</v>
      </c>
      <c r="D921">
        <v>0.65880000000000005</v>
      </c>
      <c r="E921">
        <f t="shared" si="29"/>
        <v>1164.9425000000001</v>
      </c>
    </row>
    <row r="922" spans="1:5" x14ac:dyDescent="0.25">
      <c r="A922">
        <v>466484</v>
      </c>
      <c r="B922" s="1">
        <f t="shared" si="28"/>
        <v>7.7747333333333337</v>
      </c>
      <c r="C922">
        <v>3.7930000000000001</v>
      </c>
      <c r="D922">
        <v>0.65880000000000005</v>
      </c>
      <c r="E922">
        <f t="shared" si="29"/>
        <v>1166.21</v>
      </c>
    </row>
    <row r="923" spans="1:5" x14ac:dyDescent="0.25">
      <c r="A923">
        <v>466993</v>
      </c>
      <c r="B923" s="1">
        <f t="shared" si="28"/>
        <v>7.7832166666666662</v>
      </c>
      <c r="C923">
        <v>3.7927</v>
      </c>
      <c r="D923">
        <v>0.65890000000000004</v>
      </c>
      <c r="E923">
        <f t="shared" si="29"/>
        <v>1167.4825000000001</v>
      </c>
    </row>
    <row r="924" spans="1:5" x14ac:dyDescent="0.25">
      <c r="A924">
        <v>467501</v>
      </c>
      <c r="B924" s="1">
        <f t="shared" si="28"/>
        <v>7.7916833333333333</v>
      </c>
      <c r="C924">
        <v>3.7925</v>
      </c>
      <c r="D924">
        <v>0.65890000000000004</v>
      </c>
      <c r="E924">
        <f t="shared" si="29"/>
        <v>1168.7525000000001</v>
      </c>
    </row>
    <row r="925" spans="1:5" x14ac:dyDescent="0.25">
      <c r="A925">
        <v>468008</v>
      </c>
      <c r="B925" s="1">
        <f t="shared" si="28"/>
        <v>7.8001333333333331</v>
      </c>
      <c r="C925">
        <v>3.7923</v>
      </c>
      <c r="D925">
        <v>0.65900000000000003</v>
      </c>
      <c r="E925">
        <f t="shared" si="29"/>
        <v>1170.02</v>
      </c>
    </row>
    <row r="926" spans="1:5" x14ac:dyDescent="0.25">
      <c r="A926">
        <v>468515</v>
      </c>
      <c r="B926" s="1">
        <f t="shared" si="28"/>
        <v>7.808583333333333</v>
      </c>
      <c r="C926">
        <v>3.7919999999999998</v>
      </c>
      <c r="D926">
        <v>0.65900000000000003</v>
      </c>
      <c r="E926">
        <f t="shared" si="29"/>
        <v>1171.2874999999999</v>
      </c>
    </row>
    <row r="927" spans="1:5" x14ac:dyDescent="0.25">
      <c r="A927">
        <v>469022</v>
      </c>
      <c r="B927" s="1">
        <f t="shared" si="28"/>
        <v>7.8170333333333337</v>
      </c>
      <c r="C927">
        <v>3.7919</v>
      </c>
      <c r="D927">
        <v>0.65900000000000003</v>
      </c>
      <c r="E927">
        <f t="shared" si="29"/>
        <v>1172.5550000000001</v>
      </c>
    </row>
    <row r="928" spans="1:5" x14ac:dyDescent="0.25">
      <c r="A928">
        <v>469529</v>
      </c>
      <c r="B928" s="1">
        <f t="shared" si="28"/>
        <v>7.8254833333333336</v>
      </c>
      <c r="C928">
        <v>3.7917000000000001</v>
      </c>
      <c r="D928">
        <v>0.65910000000000002</v>
      </c>
      <c r="E928">
        <f t="shared" si="29"/>
        <v>1173.8225</v>
      </c>
    </row>
    <row r="929" spans="1:5" x14ac:dyDescent="0.25">
      <c r="A929">
        <v>470036</v>
      </c>
      <c r="B929" s="1">
        <f t="shared" si="28"/>
        <v>7.8339333333333334</v>
      </c>
      <c r="C929">
        <v>3.7913999999999999</v>
      </c>
      <c r="D929">
        <v>0.65910000000000002</v>
      </c>
      <c r="E929">
        <f t="shared" si="29"/>
        <v>1175.0899999999999</v>
      </c>
    </row>
    <row r="930" spans="1:5" x14ac:dyDescent="0.25">
      <c r="A930">
        <v>470543</v>
      </c>
      <c r="B930" s="1">
        <f t="shared" si="28"/>
        <v>7.8423833333333333</v>
      </c>
      <c r="C930">
        <v>3.7911999999999999</v>
      </c>
      <c r="D930">
        <v>0.65920000000000001</v>
      </c>
      <c r="E930">
        <f t="shared" si="29"/>
        <v>1176.3575000000001</v>
      </c>
    </row>
    <row r="931" spans="1:5" x14ac:dyDescent="0.25">
      <c r="A931">
        <v>471050</v>
      </c>
      <c r="B931" s="1">
        <f t="shared" si="28"/>
        <v>7.8508333333333331</v>
      </c>
      <c r="C931">
        <v>3.7909999999999999</v>
      </c>
      <c r="D931">
        <v>0.65920000000000001</v>
      </c>
      <c r="E931">
        <f t="shared" si="29"/>
        <v>1177.625</v>
      </c>
    </row>
    <row r="932" spans="1:5" x14ac:dyDescent="0.25">
      <c r="A932">
        <v>471557</v>
      </c>
      <c r="B932" s="1">
        <f t="shared" si="28"/>
        <v>7.859283333333333</v>
      </c>
      <c r="C932">
        <v>3.7907000000000002</v>
      </c>
      <c r="D932">
        <v>0.65920000000000001</v>
      </c>
      <c r="E932">
        <f t="shared" si="29"/>
        <v>1178.8924999999999</v>
      </c>
    </row>
    <row r="933" spans="1:5" x14ac:dyDescent="0.25">
      <c r="A933">
        <v>472064</v>
      </c>
      <c r="B933" s="1">
        <f t="shared" si="28"/>
        <v>7.8677333333333337</v>
      </c>
      <c r="C933">
        <v>3.7905000000000002</v>
      </c>
      <c r="D933">
        <v>0.6593</v>
      </c>
      <c r="E933">
        <f t="shared" si="29"/>
        <v>1180.1600000000001</v>
      </c>
    </row>
    <row r="934" spans="1:5" x14ac:dyDescent="0.25">
      <c r="A934">
        <v>472576</v>
      </c>
      <c r="B934" s="1">
        <f t="shared" si="28"/>
        <v>7.876266666666667</v>
      </c>
      <c r="C934">
        <v>3.7902</v>
      </c>
      <c r="D934">
        <v>0.6593</v>
      </c>
      <c r="E934">
        <f t="shared" si="29"/>
        <v>1181.44</v>
      </c>
    </row>
    <row r="935" spans="1:5" x14ac:dyDescent="0.25">
      <c r="A935">
        <v>473083</v>
      </c>
      <c r="B935" s="1">
        <f t="shared" si="28"/>
        <v>7.8847166666666668</v>
      </c>
      <c r="C935">
        <v>3.7900999999999998</v>
      </c>
      <c r="D935">
        <v>0.6593</v>
      </c>
      <c r="E935">
        <f t="shared" si="29"/>
        <v>1182.7075</v>
      </c>
    </row>
    <row r="936" spans="1:5" x14ac:dyDescent="0.25">
      <c r="A936">
        <v>473590</v>
      </c>
      <c r="B936" s="1">
        <f t="shared" si="28"/>
        <v>7.8931666666666667</v>
      </c>
      <c r="C936">
        <v>3.7898000000000001</v>
      </c>
      <c r="D936">
        <v>0.65939999999999999</v>
      </c>
      <c r="E936">
        <f t="shared" si="29"/>
        <v>1183.9749999999999</v>
      </c>
    </row>
    <row r="937" spans="1:5" x14ac:dyDescent="0.25">
      <c r="A937">
        <v>474097</v>
      </c>
      <c r="B937" s="1">
        <f t="shared" si="28"/>
        <v>7.9016166666666665</v>
      </c>
      <c r="C937">
        <v>3.7896000000000001</v>
      </c>
      <c r="D937">
        <v>0.65939999999999999</v>
      </c>
      <c r="E937">
        <f t="shared" si="29"/>
        <v>1185.2425000000001</v>
      </c>
    </row>
    <row r="938" spans="1:5" x14ac:dyDescent="0.25">
      <c r="A938">
        <v>474604</v>
      </c>
      <c r="B938" s="1">
        <f t="shared" si="28"/>
        <v>7.9100666666666664</v>
      </c>
      <c r="C938">
        <v>3.7892999999999999</v>
      </c>
      <c r="D938">
        <v>0.65949999999999998</v>
      </c>
      <c r="E938">
        <f t="shared" si="29"/>
        <v>1186.51</v>
      </c>
    </row>
    <row r="939" spans="1:5" x14ac:dyDescent="0.25">
      <c r="A939">
        <v>475111</v>
      </c>
      <c r="B939" s="1">
        <f t="shared" si="28"/>
        <v>7.9185166666666671</v>
      </c>
      <c r="C939">
        <v>3.7890999999999999</v>
      </c>
      <c r="D939">
        <v>0.65949999999999998</v>
      </c>
      <c r="E939">
        <f t="shared" si="29"/>
        <v>1187.7774999999999</v>
      </c>
    </row>
    <row r="940" spans="1:5" x14ac:dyDescent="0.25">
      <c r="A940">
        <v>475618</v>
      </c>
      <c r="B940" s="1">
        <f t="shared" si="28"/>
        <v>7.9269666666666669</v>
      </c>
      <c r="C940">
        <v>3.7888000000000002</v>
      </c>
      <c r="D940">
        <v>0.65959999999999996</v>
      </c>
      <c r="E940">
        <f t="shared" si="29"/>
        <v>1189.0450000000001</v>
      </c>
    </row>
    <row r="941" spans="1:5" x14ac:dyDescent="0.25">
      <c r="A941">
        <v>476125</v>
      </c>
      <c r="B941" s="1">
        <f t="shared" si="28"/>
        <v>7.9354166666666668</v>
      </c>
      <c r="C941">
        <v>3.7885</v>
      </c>
      <c r="D941">
        <v>0.65959999999999996</v>
      </c>
      <c r="E941">
        <f t="shared" si="29"/>
        <v>1190.3125</v>
      </c>
    </row>
    <row r="942" spans="1:5" x14ac:dyDescent="0.25">
      <c r="A942">
        <v>476632</v>
      </c>
      <c r="B942" s="1">
        <f t="shared" si="28"/>
        <v>7.9438666666666666</v>
      </c>
      <c r="C942">
        <v>3.7884000000000002</v>
      </c>
      <c r="D942">
        <v>0.65959999999999996</v>
      </c>
      <c r="E942">
        <f t="shared" si="29"/>
        <v>1191.58</v>
      </c>
    </row>
    <row r="943" spans="1:5" x14ac:dyDescent="0.25">
      <c r="A943">
        <v>477139</v>
      </c>
      <c r="B943" s="1">
        <f t="shared" si="28"/>
        <v>7.9523166666666665</v>
      </c>
      <c r="C943">
        <v>3.7881999999999998</v>
      </c>
      <c r="D943">
        <v>0.65969999999999995</v>
      </c>
      <c r="E943">
        <f t="shared" si="29"/>
        <v>1192.8475000000001</v>
      </c>
    </row>
    <row r="944" spans="1:5" x14ac:dyDescent="0.25">
      <c r="A944">
        <v>477646</v>
      </c>
      <c r="B944" s="1">
        <f t="shared" si="28"/>
        <v>7.9607666666666663</v>
      </c>
      <c r="C944">
        <v>3.7879999999999998</v>
      </c>
      <c r="D944">
        <v>0.65969999999999995</v>
      </c>
      <c r="E944">
        <f t="shared" si="29"/>
        <v>1194.115</v>
      </c>
    </row>
    <row r="945" spans="1:5" x14ac:dyDescent="0.25">
      <c r="A945">
        <v>478159</v>
      </c>
      <c r="B945" s="1">
        <f t="shared" si="28"/>
        <v>7.9693166666666668</v>
      </c>
      <c r="C945">
        <v>3.7877999999999998</v>
      </c>
      <c r="D945">
        <v>0.65980000000000005</v>
      </c>
      <c r="E945">
        <f t="shared" si="29"/>
        <v>1195.3975</v>
      </c>
    </row>
    <row r="946" spans="1:5" x14ac:dyDescent="0.25">
      <c r="A946">
        <v>478667</v>
      </c>
      <c r="B946" s="1">
        <f t="shared" si="28"/>
        <v>7.977783333333333</v>
      </c>
      <c r="C946">
        <v>3.7875999999999999</v>
      </c>
      <c r="D946">
        <v>0.65980000000000005</v>
      </c>
      <c r="E946">
        <f t="shared" si="29"/>
        <v>1196.6675</v>
      </c>
    </row>
    <row r="947" spans="1:5" x14ac:dyDescent="0.25">
      <c r="A947">
        <v>479174</v>
      </c>
      <c r="B947" s="1">
        <f t="shared" si="28"/>
        <v>7.9862333333333337</v>
      </c>
      <c r="C947">
        <v>3.7873999999999999</v>
      </c>
      <c r="D947">
        <v>0.65980000000000005</v>
      </c>
      <c r="E947">
        <f t="shared" si="29"/>
        <v>1197.9349999999999</v>
      </c>
    </row>
    <row r="948" spans="1:5" x14ac:dyDescent="0.25">
      <c r="A948">
        <v>479681</v>
      </c>
      <c r="B948" s="1">
        <f t="shared" si="28"/>
        <v>7.9946833333333336</v>
      </c>
      <c r="C948">
        <v>3.7871000000000001</v>
      </c>
      <c r="D948">
        <v>0.65990000000000004</v>
      </c>
      <c r="E948">
        <f t="shared" si="29"/>
        <v>1199.2025000000001</v>
      </c>
    </row>
    <row r="949" spans="1:5" x14ac:dyDescent="0.25">
      <c r="A949">
        <v>480188</v>
      </c>
      <c r="B949" s="1">
        <f t="shared" si="28"/>
        <v>8.0031333333333325</v>
      </c>
      <c r="C949">
        <v>3.7867999999999999</v>
      </c>
      <c r="D949">
        <v>0.65990000000000004</v>
      </c>
      <c r="E949">
        <f t="shared" si="29"/>
        <v>1200.47</v>
      </c>
    </row>
    <row r="950" spans="1:5" x14ac:dyDescent="0.25">
      <c r="A950">
        <v>480695</v>
      </c>
      <c r="B950" s="1">
        <f t="shared" si="28"/>
        <v>8.0115833333333342</v>
      </c>
      <c r="C950">
        <v>3.7867000000000002</v>
      </c>
      <c r="D950">
        <v>0.66</v>
      </c>
      <c r="E950">
        <f t="shared" si="29"/>
        <v>1201.7375</v>
      </c>
    </row>
    <row r="951" spans="1:5" x14ac:dyDescent="0.25">
      <c r="A951">
        <v>481202</v>
      </c>
      <c r="B951" s="1">
        <f t="shared" si="28"/>
        <v>8.020033333333334</v>
      </c>
      <c r="C951">
        <v>3.7863000000000002</v>
      </c>
      <c r="D951">
        <v>0.66</v>
      </c>
      <c r="E951">
        <f t="shared" si="29"/>
        <v>1203.0050000000001</v>
      </c>
    </row>
    <row r="952" spans="1:5" x14ac:dyDescent="0.25">
      <c r="A952">
        <v>481709</v>
      </c>
      <c r="B952" s="1">
        <f t="shared" si="28"/>
        <v>8.0284833333333339</v>
      </c>
      <c r="C952">
        <v>3.7860999999999998</v>
      </c>
      <c r="D952">
        <v>0.66</v>
      </c>
      <c r="E952">
        <f t="shared" si="29"/>
        <v>1204.2725</v>
      </c>
    </row>
    <row r="953" spans="1:5" x14ac:dyDescent="0.25">
      <c r="A953">
        <v>482216</v>
      </c>
      <c r="B953" s="1">
        <f t="shared" si="28"/>
        <v>8.0369333333333337</v>
      </c>
      <c r="C953">
        <v>3.7858999999999998</v>
      </c>
      <c r="D953">
        <v>0.66010000000000002</v>
      </c>
      <c r="E953">
        <f t="shared" si="29"/>
        <v>1205.54</v>
      </c>
    </row>
    <row r="954" spans="1:5" x14ac:dyDescent="0.25">
      <c r="A954">
        <v>482723</v>
      </c>
      <c r="B954" s="1">
        <f t="shared" si="28"/>
        <v>8.0453833333333336</v>
      </c>
      <c r="C954">
        <v>3.7854999999999999</v>
      </c>
      <c r="D954">
        <v>0.66010000000000002</v>
      </c>
      <c r="E954">
        <f t="shared" si="29"/>
        <v>1206.8074999999999</v>
      </c>
    </row>
    <row r="955" spans="1:5" x14ac:dyDescent="0.25">
      <c r="A955">
        <v>483230</v>
      </c>
      <c r="B955" s="1">
        <f t="shared" si="28"/>
        <v>8.0538333333333334</v>
      </c>
      <c r="C955">
        <v>3.7854000000000001</v>
      </c>
      <c r="D955">
        <v>0.66020000000000001</v>
      </c>
      <c r="E955">
        <f t="shared" si="29"/>
        <v>1208.075</v>
      </c>
    </row>
    <row r="956" spans="1:5" x14ac:dyDescent="0.25">
      <c r="A956">
        <v>483743</v>
      </c>
      <c r="B956" s="1">
        <f t="shared" si="28"/>
        <v>8.062383333333333</v>
      </c>
      <c r="C956">
        <v>3.7848999999999999</v>
      </c>
      <c r="D956">
        <v>0.66020000000000001</v>
      </c>
      <c r="E956">
        <f t="shared" si="29"/>
        <v>1209.3575000000001</v>
      </c>
    </row>
    <row r="957" spans="1:5" x14ac:dyDescent="0.25">
      <c r="A957">
        <v>484251</v>
      </c>
      <c r="B957" s="1">
        <f t="shared" si="28"/>
        <v>8.0708500000000001</v>
      </c>
      <c r="C957">
        <v>3.7848000000000002</v>
      </c>
      <c r="D957">
        <v>0.6603</v>
      </c>
      <c r="E957">
        <f t="shared" si="29"/>
        <v>1210.6275000000001</v>
      </c>
    </row>
    <row r="958" spans="1:5" x14ac:dyDescent="0.25">
      <c r="A958">
        <v>484758</v>
      </c>
      <c r="B958" s="1">
        <f t="shared" si="28"/>
        <v>8.0792999999999999</v>
      </c>
      <c r="C958">
        <v>3.7846000000000002</v>
      </c>
      <c r="D958">
        <v>0.6603</v>
      </c>
      <c r="E958">
        <f t="shared" si="29"/>
        <v>1211.895</v>
      </c>
    </row>
    <row r="959" spans="1:5" x14ac:dyDescent="0.25">
      <c r="A959">
        <v>485265</v>
      </c>
      <c r="B959" s="1">
        <f t="shared" si="28"/>
        <v>8.0877499999999998</v>
      </c>
      <c r="C959">
        <v>3.7843</v>
      </c>
      <c r="D959">
        <v>0.66039999999999999</v>
      </c>
      <c r="E959">
        <f t="shared" si="29"/>
        <v>1213.1624999999999</v>
      </c>
    </row>
    <row r="960" spans="1:5" x14ac:dyDescent="0.25">
      <c r="A960">
        <v>485772</v>
      </c>
      <c r="B960" s="1">
        <f t="shared" si="28"/>
        <v>8.0961999999999996</v>
      </c>
      <c r="C960">
        <v>3.7841</v>
      </c>
      <c r="D960">
        <v>0.66039999999999999</v>
      </c>
      <c r="E960">
        <f t="shared" si="29"/>
        <v>1214.43</v>
      </c>
    </row>
    <row r="961" spans="1:5" x14ac:dyDescent="0.25">
      <c r="A961">
        <v>486290</v>
      </c>
      <c r="B961" s="1">
        <f t="shared" si="28"/>
        <v>8.1048333333333336</v>
      </c>
      <c r="C961">
        <v>3.7839</v>
      </c>
      <c r="D961">
        <v>0.66039999999999999</v>
      </c>
      <c r="E961">
        <f t="shared" si="29"/>
        <v>1215.7249999999999</v>
      </c>
    </row>
    <row r="962" spans="1:5" x14ac:dyDescent="0.25">
      <c r="A962">
        <v>486797</v>
      </c>
      <c r="B962" s="1">
        <f t="shared" si="28"/>
        <v>8.1132833333333334</v>
      </c>
      <c r="C962">
        <v>3.7837000000000001</v>
      </c>
      <c r="D962">
        <v>0.66049999999999998</v>
      </c>
      <c r="E962">
        <f t="shared" si="29"/>
        <v>1216.9925000000001</v>
      </c>
    </row>
    <row r="963" spans="1:5" x14ac:dyDescent="0.25">
      <c r="A963">
        <v>487304</v>
      </c>
      <c r="B963" s="1">
        <f t="shared" si="28"/>
        <v>8.1217333333333332</v>
      </c>
      <c r="C963">
        <v>3.7835000000000001</v>
      </c>
      <c r="D963">
        <v>0.66049999999999998</v>
      </c>
      <c r="E963">
        <f t="shared" si="29"/>
        <v>1218.26</v>
      </c>
    </row>
    <row r="964" spans="1:5" x14ac:dyDescent="0.25">
      <c r="A964">
        <v>487811</v>
      </c>
      <c r="B964" s="1">
        <f t="shared" ref="B964:B1027" si="30">A964/(1000*60)</f>
        <v>8.1301833333333331</v>
      </c>
      <c r="C964">
        <v>3.7831999999999999</v>
      </c>
      <c r="D964">
        <v>0.66049999999999998</v>
      </c>
      <c r="E964">
        <f t="shared" ref="E964:E1027" si="31">2.5*A964/(1000)</f>
        <v>1219.5274999999999</v>
      </c>
    </row>
    <row r="965" spans="1:5" x14ac:dyDescent="0.25">
      <c r="A965">
        <v>488318</v>
      </c>
      <c r="B965" s="1">
        <f t="shared" si="30"/>
        <v>8.1386333333333329</v>
      </c>
      <c r="C965">
        <v>3.7829999999999999</v>
      </c>
      <c r="D965">
        <v>0.66059999999999997</v>
      </c>
      <c r="E965">
        <f t="shared" si="31"/>
        <v>1220.7950000000001</v>
      </c>
    </row>
    <row r="966" spans="1:5" x14ac:dyDescent="0.25">
      <c r="A966">
        <v>488825</v>
      </c>
      <c r="B966" s="1">
        <f t="shared" si="30"/>
        <v>8.1470833333333328</v>
      </c>
      <c r="C966">
        <v>3.7827000000000002</v>
      </c>
      <c r="D966">
        <v>0.66059999999999997</v>
      </c>
      <c r="E966">
        <f t="shared" si="31"/>
        <v>1222.0625</v>
      </c>
    </row>
    <row r="967" spans="1:5" x14ac:dyDescent="0.25">
      <c r="A967">
        <v>489332</v>
      </c>
      <c r="B967" s="1">
        <f t="shared" si="30"/>
        <v>8.1555333333333326</v>
      </c>
      <c r="C967">
        <v>3.7825000000000002</v>
      </c>
      <c r="D967">
        <v>0.66069999999999995</v>
      </c>
      <c r="E967">
        <f t="shared" si="31"/>
        <v>1223.33</v>
      </c>
    </row>
    <row r="968" spans="1:5" x14ac:dyDescent="0.25">
      <c r="A968">
        <v>489839</v>
      </c>
      <c r="B968" s="1">
        <f t="shared" si="30"/>
        <v>8.1639833333333325</v>
      </c>
      <c r="C968">
        <v>3.7823000000000002</v>
      </c>
      <c r="D968">
        <v>0.66069999999999995</v>
      </c>
      <c r="E968">
        <f t="shared" si="31"/>
        <v>1224.5975000000001</v>
      </c>
    </row>
    <row r="969" spans="1:5" x14ac:dyDescent="0.25">
      <c r="A969">
        <v>490346</v>
      </c>
      <c r="B969" s="1">
        <f t="shared" si="30"/>
        <v>8.1724333333333341</v>
      </c>
      <c r="C969">
        <v>3.7820999999999998</v>
      </c>
      <c r="D969">
        <v>0.66080000000000005</v>
      </c>
      <c r="E969">
        <f t="shared" si="31"/>
        <v>1225.865</v>
      </c>
    </row>
    <row r="970" spans="1:5" x14ac:dyDescent="0.25">
      <c r="A970">
        <v>490853</v>
      </c>
      <c r="B970" s="1">
        <f t="shared" si="30"/>
        <v>8.180883333333334</v>
      </c>
      <c r="C970">
        <v>3.7818999999999998</v>
      </c>
      <c r="D970">
        <v>0.66080000000000005</v>
      </c>
      <c r="E970">
        <f t="shared" si="31"/>
        <v>1227.1324999999999</v>
      </c>
    </row>
    <row r="971" spans="1:5" x14ac:dyDescent="0.25">
      <c r="A971">
        <v>491360</v>
      </c>
      <c r="B971" s="1">
        <f t="shared" si="30"/>
        <v>8.1893333333333338</v>
      </c>
      <c r="C971">
        <v>3.7816999999999998</v>
      </c>
      <c r="D971">
        <v>0.66080000000000005</v>
      </c>
      <c r="E971">
        <f t="shared" si="31"/>
        <v>1228.4000000000001</v>
      </c>
    </row>
    <row r="972" spans="1:5" x14ac:dyDescent="0.25">
      <c r="A972">
        <v>491867</v>
      </c>
      <c r="B972" s="1">
        <f t="shared" si="30"/>
        <v>8.1977833333333336</v>
      </c>
      <c r="C972">
        <v>3.7814000000000001</v>
      </c>
      <c r="D972">
        <v>0.66090000000000004</v>
      </c>
      <c r="E972">
        <f t="shared" si="31"/>
        <v>1229.6675</v>
      </c>
    </row>
    <row r="973" spans="1:5" x14ac:dyDescent="0.25">
      <c r="A973">
        <v>492374</v>
      </c>
      <c r="B973" s="1">
        <f t="shared" si="30"/>
        <v>8.2062333333333335</v>
      </c>
      <c r="C973">
        <v>3.7812000000000001</v>
      </c>
      <c r="D973">
        <v>0.66090000000000004</v>
      </c>
      <c r="E973">
        <f t="shared" si="31"/>
        <v>1230.9349999999999</v>
      </c>
    </row>
    <row r="974" spans="1:5" x14ac:dyDescent="0.25">
      <c r="A974">
        <v>492881</v>
      </c>
      <c r="B974" s="1">
        <f t="shared" si="30"/>
        <v>8.2146833333333333</v>
      </c>
      <c r="C974">
        <v>3.7810000000000001</v>
      </c>
      <c r="D974">
        <v>0.66090000000000004</v>
      </c>
      <c r="E974">
        <f t="shared" si="31"/>
        <v>1232.2025000000001</v>
      </c>
    </row>
    <row r="975" spans="1:5" x14ac:dyDescent="0.25">
      <c r="A975">
        <v>493388</v>
      </c>
      <c r="B975" s="1">
        <f t="shared" si="30"/>
        <v>8.2231333333333332</v>
      </c>
      <c r="C975">
        <v>3.7808000000000002</v>
      </c>
      <c r="D975">
        <v>0.66100000000000003</v>
      </c>
      <c r="E975">
        <f t="shared" si="31"/>
        <v>1233.47</v>
      </c>
    </row>
    <row r="976" spans="1:5" x14ac:dyDescent="0.25">
      <c r="A976">
        <v>493895</v>
      </c>
      <c r="B976" s="1">
        <f t="shared" si="30"/>
        <v>8.231583333333333</v>
      </c>
      <c r="C976">
        <v>3.7806000000000002</v>
      </c>
      <c r="D976">
        <v>0.66100000000000003</v>
      </c>
      <c r="E976">
        <f t="shared" si="31"/>
        <v>1234.7375</v>
      </c>
    </row>
    <row r="977" spans="1:5" x14ac:dyDescent="0.25">
      <c r="A977">
        <v>494402</v>
      </c>
      <c r="B977" s="1">
        <f t="shared" si="30"/>
        <v>8.2400333333333329</v>
      </c>
      <c r="C977">
        <v>3.7804000000000002</v>
      </c>
      <c r="D977">
        <v>0.66110000000000002</v>
      </c>
      <c r="E977">
        <f t="shared" si="31"/>
        <v>1236.0050000000001</v>
      </c>
    </row>
    <row r="978" spans="1:5" x14ac:dyDescent="0.25">
      <c r="A978">
        <v>494909</v>
      </c>
      <c r="B978" s="1">
        <f t="shared" si="30"/>
        <v>8.2484833333333327</v>
      </c>
      <c r="C978">
        <v>3.7801</v>
      </c>
      <c r="D978">
        <v>0.66110000000000002</v>
      </c>
      <c r="E978">
        <f t="shared" si="31"/>
        <v>1237.2725</v>
      </c>
    </row>
    <row r="979" spans="1:5" x14ac:dyDescent="0.25">
      <c r="A979">
        <v>495416</v>
      </c>
      <c r="B979" s="1">
        <f t="shared" si="30"/>
        <v>8.2569333333333326</v>
      </c>
      <c r="C979">
        <v>3.7799</v>
      </c>
      <c r="D979">
        <v>0.66110000000000002</v>
      </c>
      <c r="E979">
        <f t="shared" si="31"/>
        <v>1238.54</v>
      </c>
    </row>
    <row r="980" spans="1:5" x14ac:dyDescent="0.25">
      <c r="A980">
        <v>495924</v>
      </c>
      <c r="B980" s="1">
        <f t="shared" si="30"/>
        <v>8.2653999999999996</v>
      </c>
      <c r="C980">
        <v>3.7795999999999998</v>
      </c>
      <c r="D980">
        <v>0.66120000000000001</v>
      </c>
      <c r="E980">
        <f t="shared" si="31"/>
        <v>1239.81</v>
      </c>
    </row>
    <row r="981" spans="1:5" x14ac:dyDescent="0.25">
      <c r="A981">
        <v>496431</v>
      </c>
      <c r="B981" s="1">
        <f t="shared" si="30"/>
        <v>8.2738499999999995</v>
      </c>
      <c r="C981">
        <v>3.7793000000000001</v>
      </c>
      <c r="D981">
        <v>0.66120000000000001</v>
      </c>
      <c r="E981">
        <f t="shared" si="31"/>
        <v>1241.0775000000001</v>
      </c>
    </row>
    <row r="982" spans="1:5" x14ac:dyDescent="0.25">
      <c r="A982">
        <v>496938</v>
      </c>
      <c r="B982" s="1">
        <f t="shared" si="30"/>
        <v>8.2822999999999993</v>
      </c>
      <c r="C982">
        <v>3.7791000000000001</v>
      </c>
      <c r="D982">
        <v>0.6613</v>
      </c>
      <c r="E982">
        <f t="shared" si="31"/>
        <v>1242.345</v>
      </c>
    </row>
    <row r="983" spans="1:5" x14ac:dyDescent="0.25">
      <c r="A983">
        <v>497445</v>
      </c>
      <c r="B983" s="1">
        <f t="shared" si="30"/>
        <v>8.2907499999999992</v>
      </c>
      <c r="C983">
        <v>3.7789000000000001</v>
      </c>
      <c r="D983">
        <v>0.6613</v>
      </c>
      <c r="E983">
        <f t="shared" si="31"/>
        <v>1243.6125</v>
      </c>
    </row>
    <row r="984" spans="1:5" x14ac:dyDescent="0.25">
      <c r="A984">
        <v>497952</v>
      </c>
      <c r="B984" s="1">
        <f t="shared" si="30"/>
        <v>8.2992000000000008</v>
      </c>
      <c r="C984">
        <v>3.7785000000000002</v>
      </c>
      <c r="D984">
        <v>0.66139999999999999</v>
      </c>
      <c r="E984">
        <f t="shared" si="31"/>
        <v>1244.8800000000001</v>
      </c>
    </row>
    <row r="985" spans="1:5" x14ac:dyDescent="0.25">
      <c r="A985">
        <v>498459</v>
      </c>
      <c r="B985" s="1">
        <f t="shared" si="30"/>
        <v>8.3076500000000006</v>
      </c>
      <c r="C985">
        <v>3.7783000000000002</v>
      </c>
      <c r="D985">
        <v>0.66139999999999999</v>
      </c>
      <c r="E985">
        <f t="shared" si="31"/>
        <v>1246.1475</v>
      </c>
    </row>
    <row r="986" spans="1:5" x14ac:dyDescent="0.25">
      <c r="A986">
        <v>498966</v>
      </c>
      <c r="B986" s="1">
        <f t="shared" si="30"/>
        <v>8.3161000000000005</v>
      </c>
      <c r="C986">
        <v>3.7780999999999998</v>
      </c>
      <c r="D986">
        <v>0.66139999999999999</v>
      </c>
      <c r="E986">
        <f t="shared" si="31"/>
        <v>1247.415</v>
      </c>
    </row>
    <row r="987" spans="1:5" x14ac:dyDescent="0.25">
      <c r="A987">
        <v>499473</v>
      </c>
      <c r="B987" s="1">
        <f t="shared" si="30"/>
        <v>8.3245500000000003</v>
      </c>
      <c r="C987">
        <v>3.7778</v>
      </c>
      <c r="D987">
        <v>0.66149999999999998</v>
      </c>
      <c r="E987">
        <f t="shared" si="31"/>
        <v>1248.6824999999999</v>
      </c>
    </row>
    <row r="988" spans="1:5" x14ac:dyDescent="0.25">
      <c r="A988">
        <v>499980</v>
      </c>
      <c r="B988" s="1">
        <f t="shared" si="30"/>
        <v>8.3330000000000002</v>
      </c>
      <c r="C988">
        <v>3.7776999999999998</v>
      </c>
      <c r="D988">
        <v>0.66149999999999998</v>
      </c>
      <c r="E988">
        <f t="shared" si="31"/>
        <v>1249.95</v>
      </c>
    </row>
    <row r="989" spans="1:5" x14ac:dyDescent="0.25">
      <c r="A989">
        <v>500493</v>
      </c>
      <c r="B989" s="1">
        <f t="shared" si="30"/>
        <v>8.3415499999999998</v>
      </c>
      <c r="C989">
        <v>3.7774000000000001</v>
      </c>
      <c r="D989">
        <v>0.66159999999999997</v>
      </c>
      <c r="E989">
        <f t="shared" si="31"/>
        <v>1251.2325000000001</v>
      </c>
    </row>
    <row r="990" spans="1:5" x14ac:dyDescent="0.25">
      <c r="A990">
        <v>501000</v>
      </c>
      <c r="B990" s="1">
        <f t="shared" si="30"/>
        <v>8.35</v>
      </c>
      <c r="C990">
        <v>3.7770999999999999</v>
      </c>
      <c r="D990">
        <v>0.66159999999999997</v>
      </c>
      <c r="E990">
        <f t="shared" si="31"/>
        <v>1252.5</v>
      </c>
    </row>
    <row r="991" spans="1:5" x14ac:dyDescent="0.25">
      <c r="A991">
        <v>501507</v>
      </c>
      <c r="B991" s="1">
        <f t="shared" si="30"/>
        <v>8.3584499999999995</v>
      </c>
      <c r="C991">
        <v>3.7770000000000001</v>
      </c>
      <c r="D991">
        <v>0.66159999999999997</v>
      </c>
      <c r="E991">
        <f t="shared" si="31"/>
        <v>1253.7674999999999</v>
      </c>
    </row>
    <row r="992" spans="1:5" x14ac:dyDescent="0.25">
      <c r="A992">
        <v>502014</v>
      </c>
      <c r="B992" s="1">
        <f t="shared" si="30"/>
        <v>8.3668999999999993</v>
      </c>
      <c r="C992">
        <v>3.7766000000000002</v>
      </c>
      <c r="D992">
        <v>0.66169999999999995</v>
      </c>
      <c r="E992">
        <f t="shared" si="31"/>
        <v>1255.0350000000001</v>
      </c>
    </row>
    <row r="993" spans="1:5" x14ac:dyDescent="0.25">
      <c r="A993">
        <v>502521</v>
      </c>
      <c r="B993" s="1">
        <f t="shared" si="30"/>
        <v>8.3753499999999992</v>
      </c>
      <c r="C993">
        <v>3.7765</v>
      </c>
      <c r="D993">
        <v>0.66169999999999995</v>
      </c>
      <c r="E993">
        <f t="shared" si="31"/>
        <v>1256.3025</v>
      </c>
    </row>
    <row r="994" spans="1:5" x14ac:dyDescent="0.25">
      <c r="A994">
        <v>503028</v>
      </c>
      <c r="B994" s="1">
        <f t="shared" si="30"/>
        <v>8.3838000000000008</v>
      </c>
      <c r="C994">
        <v>3.7763</v>
      </c>
      <c r="D994">
        <v>0.66180000000000005</v>
      </c>
      <c r="E994">
        <f t="shared" si="31"/>
        <v>1257.57</v>
      </c>
    </row>
    <row r="995" spans="1:5" x14ac:dyDescent="0.25">
      <c r="A995">
        <v>503535</v>
      </c>
      <c r="B995" s="1">
        <f t="shared" si="30"/>
        <v>8.3922500000000007</v>
      </c>
      <c r="C995">
        <v>3.7759999999999998</v>
      </c>
      <c r="D995">
        <v>0.66180000000000005</v>
      </c>
      <c r="E995">
        <f t="shared" si="31"/>
        <v>1258.8375000000001</v>
      </c>
    </row>
    <row r="996" spans="1:5" x14ac:dyDescent="0.25">
      <c r="A996">
        <v>504042</v>
      </c>
      <c r="B996" s="1">
        <f t="shared" si="30"/>
        <v>8.4007000000000005</v>
      </c>
      <c r="C996">
        <v>3.7757000000000001</v>
      </c>
      <c r="D996">
        <v>0.66190000000000004</v>
      </c>
      <c r="E996">
        <f t="shared" si="31"/>
        <v>1260.105</v>
      </c>
    </row>
    <row r="997" spans="1:5" x14ac:dyDescent="0.25">
      <c r="A997">
        <v>504549</v>
      </c>
      <c r="B997" s="1">
        <f t="shared" si="30"/>
        <v>8.4091500000000003</v>
      </c>
      <c r="C997">
        <v>3.7755000000000001</v>
      </c>
      <c r="D997">
        <v>0.66190000000000004</v>
      </c>
      <c r="E997">
        <f t="shared" si="31"/>
        <v>1261.3724999999999</v>
      </c>
    </row>
    <row r="998" spans="1:5" x14ac:dyDescent="0.25">
      <c r="A998">
        <v>505056</v>
      </c>
      <c r="B998" s="1">
        <f t="shared" si="30"/>
        <v>8.4176000000000002</v>
      </c>
      <c r="C998">
        <v>3.7753000000000001</v>
      </c>
      <c r="D998">
        <v>0.66190000000000004</v>
      </c>
      <c r="E998">
        <f t="shared" si="31"/>
        <v>1262.6400000000001</v>
      </c>
    </row>
    <row r="999" spans="1:5" x14ac:dyDescent="0.25">
      <c r="A999">
        <v>505563</v>
      </c>
      <c r="B999" s="1">
        <f t="shared" si="30"/>
        <v>8.42605</v>
      </c>
      <c r="C999">
        <v>3.7751000000000001</v>
      </c>
      <c r="D999">
        <v>0.66200000000000003</v>
      </c>
      <c r="E999">
        <f t="shared" si="31"/>
        <v>1263.9075</v>
      </c>
    </row>
    <row r="1000" spans="1:5" x14ac:dyDescent="0.25">
      <c r="A1000">
        <v>506077</v>
      </c>
      <c r="B1000" s="1">
        <f t="shared" si="30"/>
        <v>8.4346166666666669</v>
      </c>
      <c r="C1000">
        <v>3.7747999999999999</v>
      </c>
      <c r="D1000">
        <v>0.66200000000000003</v>
      </c>
      <c r="E1000">
        <f t="shared" si="31"/>
        <v>1265.1925000000001</v>
      </c>
    </row>
    <row r="1001" spans="1:5" x14ac:dyDescent="0.25">
      <c r="A1001">
        <v>506584</v>
      </c>
      <c r="B1001" s="1">
        <f t="shared" si="30"/>
        <v>8.4430666666666667</v>
      </c>
      <c r="C1001">
        <v>3.7747000000000002</v>
      </c>
      <c r="D1001">
        <v>0.66210000000000002</v>
      </c>
      <c r="E1001">
        <f t="shared" si="31"/>
        <v>1266.46</v>
      </c>
    </row>
    <row r="1002" spans="1:5" x14ac:dyDescent="0.25">
      <c r="A1002">
        <v>507091</v>
      </c>
      <c r="B1002" s="1">
        <f t="shared" si="30"/>
        <v>8.4515166666666666</v>
      </c>
      <c r="C1002">
        <v>3.7744</v>
      </c>
      <c r="D1002">
        <v>0.66210000000000002</v>
      </c>
      <c r="E1002">
        <f t="shared" si="31"/>
        <v>1267.7275</v>
      </c>
    </row>
    <row r="1003" spans="1:5" x14ac:dyDescent="0.25">
      <c r="A1003">
        <v>507598</v>
      </c>
      <c r="B1003" s="1">
        <f t="shared" si="30"/>
        <v>8.4599666666666664</v>
      </c>
      <c r="C1003">
        <v>3.7742</v>
      </c>
      <c r="D1003">
        <v>0.66220000000000001</v>
      </c>
      <c r="E1003">
        <f t="shared" si="31"/>
        <v>1268.9949999999999</v>
      </c>
    </row>
    <row r="1004" spans="1:5" x14ac:dyDescent="0.25">
      <c r="A1004">
        <v>508105</v>
      </c>
      <c r="B1004" s="1">
        <f t="shared" si="30"/>
        <v>8.4684166666666663</v>
      </c>
      <c r="C1004">
        <v>3.774</v>
      </c>
      <c r="D1004">
        <v>0.66220000000000001</v>
      </c>
      <c r="E1004">
        <f t="shared" si="31"/>
        <v>1270.2625</v>
      </c>
    </row>
    <row r="1005" spans="1:5" x14ac:dyDescent="0.25">
      <c r="A1005">
        <v>508612</v>
      </c>
      <c r="B1005" s="1">
        <f t="shared" si="30"/>
        <v>8.4768666666666661</v>
      </c>
      <c r="C1005">
        <v>3.7738</v>
      </c>
      <c r="D1005">
        <v>0.66220000000000001</v>
      </c>
      <c r="E1005">
        <f t="shared" si="31"/>
        <v>1271.53</v>
      </c>
    </row>
    <row r="1006" spans="1:5" x14ac:dyDescent="0.25">
      <c r="A1006">
        <v>509119</v>
      </c>
      <c r="B1006" s="1">
        <f t="shared" si="30"/>
        <v>8.485316666666666</v>
      </c>
      <c r="C1006">
        <v>3.7736000000000001</v>
      </c>
      <c r="D1006">
        <v>0.6623</v>
      </c>
      <c r="E1006">
        <f t="shared" si="31"/>
        <v>1272.7974999999999</v>
      </c>
    </row>
    <row r="1007" spans="1:5" x14ac:dyDescent="0.25">
      <c r="A1007">
        <v>509626</v>
      </c>
      <c r="B1007" s="1">
        <f t="shared" si="30"/>
        <v>8.4937666666666658</v>
      </c>
      <c r="C1007">
        <v>3.7732999999999999</v>
      </c>
      <c r="D1007">
        <v>0.6623</v>
      </c>
      <c r="E1007">
        <f t="shared" si="31"/>
        <v>1274.0650000000001</v>
      </c>
    </row>
    <row r="1008" spans="1:5" x14ac:dyDescent="0.25">
      <c r="A1008">
        <v>510133</v>
      </c>
      <c r="B1008" s="1">
        <f t="shared" si="30"/>
        <v>8.5022166666666674</v>
      </c>
      <c r="C1008">
        <v>3.7730999999999999</v>
      </c>
      <c r="D1008">
        <v>0.6623</v>
      </c>
      <c r="E1008">
        <f t="shared" si="31"/>
        <v>1275.3325</v>
      </c>
    </row>
    <row r="1009" spans="1:5" x14ac:dyDescent="0.25">
      <c r="A1009">
        <v>510640</v>
      </c>
      <c r="B1009" s="1">
        <f t="shared" si="30"/>
        <v>8.5106666666666673</v>
      </c>
      <c r="C1009">
        <v>3.7728999999999999</v>
      </c>
      <c r="D1009">
        <v>0.66239999999999999</v>
      </c>
      <c r="E1009">
        <f t="shared" si="31"/>
        <v>1276.5999999999999</v>
      </c>
    </row>
    <row r="1010" spans="1:5" x14ac:dyDescent="0.25">
      <c r="A1010">
        <v>511147</v>
      </c>
      <c r="B1010" s="1">
        <f t="shared" si="30"/>
        <v>8.5191166666666671</v>
      </c>
      <c r="C1010">
        <v>3.7728000000000002</v>
      </c>
      <c r="D1010">
        <v>0.66239999999999999</v>
      </c>
      <c r="E1010">
        <f t="shared" si="31"/>
        <v>1277.8675000000001</v>
      </c>
    </row>
    <row r="1011" spans="1:5" x14ac:dyDescent="0.25">
      <c r="A1011">
        <v>511665</v>
      </c>
      <c r="B1011" s="1">
        <f t="shared" si="30"/>
        <v>8.5277499999999993</v>
      </c>
      <c r="C1011">
        <v>3.7724000000000002</v>
      </c>
      <c r="D1011">
        <v>0.66249999999999998</v>
      </c>
      <c r="E1011">
        <f t="shared" si="31"/>
        <v>1279.1624999999999</v>
      </c>
    </row>
    <row r="1012" spans="1:5" x14ac:dyDescent="0.25">
      <c r="A1012">
        <v>512172</v>
      </c>
      <c r="B1012" s="1">
        <f t="shared" si="30"/>
        <v>8.5361999999999991</v>
      </c>
      <c r="C1012">
        <v>3.7723</v>
      </c>
      <c r="D1012">
        <v>0.66249999999999998</v>
      </c>
      <c r="E1012">
        <f t="shared" si="31"/>
        <v>1280.43</v>
      </c>
    </row>
    <row r="1013" spans="1:5" x14ac:dyDescent="0.25">
      <c r="A1013">
        <v>512679</v>
      </c>
      <c r="B1013" s="1">
        <f t="shared" si="30"/>
        <v>8.5446500000000007</v>
      </c>
      <c r="C1013">
        <v>3.7721</v>
      </c>
      <c r="D1013">
        <v>0.66249999999999998</v>
      </c>
      <c r="E1013">
        <f t="shared" si="31"/>
        <v>1281.6975</v>
      </c>
    </row>
    <row r="1014" spans="1:5" x14ac:dyDescent="0.25">
      <c r="A1014">
        <v>513186</v>
      </c>
      <c r="B1014" s="1">
        <f t="shared" si="30"/>
        <v>8.5531000000000006</v>
      </c>
      <c r="C1014">
        <v>3.7717999999999998</v>
      </c>
      <c r="D1014">
        <v>0.66259999999999997</v>
      </c>
      <c r="E1014">
        <f t="shared" si="31"/>
        <v>1282.9649999999999</v>
      </c>
    </row>
    <row r="1015" spans="1:5" x14ac:dyDescent="0.25">
      <c r="A1015">
        <v>513694</v>
      </c>
      <c r="B1015" s="1">
        <f t="shared" si="30"/>
        <v>8.5615666666666659</v>
      </c>
      <c r="C1015">
        <v>3.7715999999999998</v>
      </c>
      <c r="D1015">
        <v>0.66259999999999997</v>
      </c>
      <c r="E1015">
        <f t="shared" si="31"/>
        <v>1284.2349999999999</v>
      </c>
    </row>
    <row r="1016" spans="1:5" x14ac:dyDescent="0.25">
      <c r="A1016">
        <v>514201</v>
      </c>
      <c r="B1016" s="1">
        <f t="shared" si="30"/>
        <v>8.5700166666666675</v>
      </c>
      <c r="C1016">
        <v>3.7713999999999999</v>
      </c>
      <c r="D1016">
        <v>0.66269999999999996</v>
      </c>
      <c r="E1016">
        <f t="shared" si="31"/>
        <v>1285.5025000000001</v>
      </c>
    </row>
    <row r="1017" spans="1:5" x14ac:dyDescent="0.25">
      <c r="A1017">
        <v>514708</v>
      </c>
      <c r="B1017" s="1">
        <f t="shared" si="30"/>
        <v>8.5784666666666674</v>
      </c>
      <c r="C1017">
        <v>3.7711000000000001</v>
      </c>
      <c r="D1017">
        <v>0.66269999999999996</v>
      </c>
      <c r="E1017">
        <f t="shared" si="31"/>
        <v>1286.77</v>
      </c>
    </row>
    <row r="1018" spans="1:5" x14ac:dyDescent="0.25">
      <c r="A1018">
        <v>515215</v>
      </c>
      <c r="B1018" s="1">
        <f t="shared" si="30"/>
        <v>8.5869166666666672</v>
      </c>
      <c r="C1018">
        <v>3.7709000000000001</v>
      </c>
      <c r="D1018">
        <v>0.66269999999999996</v>
      </c>
      <c r="E1018">
        <f t="shared" si="31"/>
        <v>1288.0374999999999</v>
      </c>
    </row>
    <row r="1019" spans="1:5" x14ac:dyDescent="0.25">
      <c r="A1019">
        <v>515722</v>
      </c>
      <c r="B1019" s="1">
        <f t="shared" si="30"/>
        <v>8.595366666666667</v>
      </c>
      <c r="C1019">
        <v>3.7707000000000002</v>
      </c>
      <c r="D1019">
        <v>0.66279999999999994</v>
      </c>
      <c r="E1019">
        <f t="shared" si="31"/>
        <v>1289.3050000000001</v>
      </c>
    </row>
    <row r="1020" spans="1:5" x14ac:dyDescent="0.25">
      <c r="A1020">
        <v>516229</v>
      </c>
      <c r="B1020" s="1">
        <f t="shared" si="30"/>
        <v>8.6038166666666669</v>
      </c>
      <c r="C1020">
        <v>3.7704</v>
      </c>
      <c r="D1020">
        <v>0.66279999999999994</v>
      </c>
      <c r="E1020">
        <f t="shared" si="31"/>
        <v>1290.5725</v>
      </c>
    </row>
    <row r="1021" spans="1:5" x14ac:dyDescent="0.25">
      <c r="A1021">
        <v>516735</v>
      </c>
      <c r="B1021" s="1">
        <f t="shared" si="30"/>
        <v>8.6122499999999995</v>
      </c>
      <c r="C1021">
        <v>3.7702</v>
      </c>
      <c r="D1021">
        <v>0.66290000000000004</v>
      </c>
      <c r="E1021">
        <f t="shared" si="31"/>
        <v>1291.8375000000001</v>
      </c>
    </row>
    <row r="1022" spans="1:5" x14ac:dyDescent="0.25">
      <c r="A1022">
        <v>517245</v>
      </c>
      <c r="B1022" s="1">
        <f t="shared" si="30"/>
        <v>8.6207499999999992</v>
      </c>
      <c r="C1022">
        <v>3.7698999999999998</v>
      </c>
      <c r="D1022">
        <v>0.66290000000000004</v>
      </c>
      <c r="E1022">
        <f t="shared" si="31"/>
        <v>1293.1125</v>
      </c>
    </row>
    <row r="1023" spans="1:5" x14ac:dyDescent="0.25">
      <c r="A1023">
        <v>517752</v>
      </c>
      <c r="B1023" s="1">
        <f t="shared" si="30"/>
        <v>8.6292000000000009</v>
      </c>
      <c r="C1023">
        <v>3.7696999999999998</v>
      </c>
      <c r="D1023">
        <v>0.66290000000000004</v>
      </c>
      <c r="E1023">
        <f t="shared" si="31"/>
        <v>1294.3800000000001</v>
      </c>
    </row>
    <row r="1024" spans="1:5" x14ac:dyDescent="0.25">
      <c r="A1024">
        <v>518259</v>
      </c>
      <c r="B1024" s="1">
        <f t="shared" si="30"/>
        <v>8.6376500000000007</v>
      </c>
      <c r="C1024">
        <v>3.7694999999999999</v>
      </c>
      <c r="D1024">
        <v>0.66300000000000003</v>
      </c>
      <c r="E1024">
        <f t="shared" si="31"/>
        <v>1295.6475</v>
      </c>
    </row>
    <row r="1025" spans="1:5" x14ac:dyDescent="0.25">
      <c r="A1025">
        <v>518766</v>
      </c>
      <c r="B1025" s="1">
        <f t="shared" si="30"/>
        <v>8.6461000000000006</v>
      </c>
      <c r="C1025">
        <v>3.7692999999999999</v>
      </c>
      <c r="D1025">
        <v>0.66300000000000003</v>
      </c>
      <c r="E1025">
        <f t="shared" si="31"/>
        <v>1296.915</v>
      </c>
    </row>
    <row r="1026" spans="1:5" x14ac:dyDescent="0.25">
      <c r="A1026">
        <v>519273</v>
      </c>
      <c r="B1026" s="1">
        <f t="shared" si="30"/>
        <v>8.6545500000000004</v>
      </c>
      <c r="C1026">
        <v>3.7690000000000001</v>
      </c>
      <c r="D1026">
        <v>0.66310000000000002</v>
      </c>
      <c r="E1026">
        <f t="shared" si="31"/>
        <v>1298.1824999999999</v>
      </c>
    </row>
    <row r="1027" spans="1:5" x14ac:dyDescent="0.25">
      <c r="A1027">
        <v>519780</v>
      </c>
      <c r="B1027" s="1">
        <f t="shared" si="30"/>
        <v>8.6630000000000003</v>
      </c>
      <c r="C1027">
        <v>3.7688000000000001</v>
      </c>
      <c r="D1027">
        <v>0.66310000000000002</v>
      </c>
      <c r="E1027">
        <f t="shared" si="31"/>
        <v>1299.45</v>
      </c>
    </row>
    <row r="1028" spans="1:5" x14ac:dyDescent="0.25">
      <c r="A1028">
        <v>520287</v>
      </c>
      <c r="B1028" s="1">
        <f t="shared" ref="B1028:B1091" si="32">A1028/(1000*60)</f>
        <v>8.6714500000000001</v>
      </c>
      <c r="C1028">
        <v>3.7686000000000002</v>
      </c>
      <c r="D1028">
        <v>0.66320000000000001</v>
      </c>
      <c r="E1028">
        <f t="shared" ref="E1028:E1091" si="33">2.5*A1028/(1000)</f>
        <v>1300.7175</v>
      </c>
    </row>
    <row r="1029" spans="1:5" x14ac:dyDescent="0.25">
      <c r="A1029">
        <v>520794</v>
      </c>
      <c r="B1029" s="1">
        <f t="shared" si="32"/>
        <v>8.6798999999999999</v>
      </c>
      <c r="C1029">
        <v>3.7684000000000002</v>
      </c>
      <c r="D1029">
        <v>0.66320000000000001</v>
      </c>
      <c r="E1029">
        <f t="shared" si="33"/>
        <v>1301.9849999999999</v>
      </c>
    </row>
    <row r="1030" spans="1:5" x14ac:dyDescent="0.25">
      <c r="A1030">
        <v>521301</v>
      </c>
      <c r="B1030" s="1">
        <f t="shared" si="32"/>
        <v>8.6883499999999998</v>
      </c>
      <c r="C1030">
        <v>3.7682000000000002</v>
      </c>
      <c r="D1030">
        <v>0.66320000000000001</v>
      </c>
      <c r="E1030">
        <f t="shared" si="33"/>
        <v>1303.2525000000001</v>
      </c>
    </row>
    <row r="1031" spans="1:5" x14ac:dyDescent="0.25">
      <c r="A1031">
        <v>521808</v>
      </c>
      <c r="B1031" s="1">
        <f t="shared" si="32"/>
        <v>8.6967999999999996</v>
      </c>
      <c r="C1031">
        <v>3.7679</v>
      </c>
      <c r="D1031">
        <v>0.6633</v>
      </c>
      <c r="E1031">
        <f t="shared" si="33"/>
        <v>1304.52</v>
      </c>
    </row>
    <row r="1032" spans="1:5" x14ac:dyDescent="0.25">
      <c r="A1032">
        <v>522315</v>
      </c>
      <c r="B1032" s="1">
        <f t="shared" si="32"/>
        <v>8.7052499999999995</v>
      </c>
      <c r="C1032">
        <v>3.7675999999999998</v>
      </c>
      <c r="D1032">
        <v>0.6633</v>
      </c>
      <c r="E1032">
        <f t="shared" si="33"/>
        <v>1305.7874999999999</v>
      </c>
    </row>
    <row r="1033" spans="1:5" x14ac:dyDescent="0.25">
      <c r="A1033">
        <v>522827</v>
      </c>
      <c r="B1033" s="1">
        <f t="shared" si="32"/>
        <v>8.7137833333333337</v>
      </c>
      <c r="C1033">
        <v>3.7673000000000001</v>
      </c>
      <c r="D1033">
        <v>0.66339999999999999</v>
      </c>
      <c r="E1033">
        <f t="shared" si="33"/>
        <v>1307.0675000000001</v>
      </c>
    </row>
    <row r="1034" spans="1:5" x14ac:dyDescent="0.25">
      <c r="A1034">
        <v>523335</v>
      </c>
      <c r="B1034" s="1">
        <f t="shared" si="32"/>
        <v>8.7222500000000007</v>
      </c>
      <c r="C1034">
        <v>3.7671000000000001</v>
      </c>
      <c r="D1034">
        <v>0.66339999999999999</v>
      </c>
      <c r="E1034">
        <f t="shared" si="33"/>
        <v>1308.3375000000001</v>
      </c>
    </row>
    <row r="1035" spans="1:5" x14ac:dyDescent="0.25">
      <c r="A1035">
        <v>523842</v>
      </c>
      <c r="B1035" s="1">
        <f t="shared" si="32"/>
        <v>8.7307000000000006</v>
      </c>
      <c r="C1035">
        <v>3.7669999999999999</v>
      </c>
      <c r="D1035">
        <v>0.66339999999999999</v>
      </c>
      <c r="E1035">
        <f t="shared" si="33"/>
        <v>1309.605</v>
      </c>
    </row>
    <row r="1036" spans="1:5" x14ac:dyDescent="0.25">
      <c r="A1036">
        <v>524349</v>
      </c>
      <c r="B1036" s="1">
        <f t="shared" si="32"/>
        <v>8.7391500000000004</v>
      </c>
      <c r="C1036">
        <v>3.7667000000000002</v>
      </c>
      <c r="D1036">
        <v>0.66349999999999998</v>
      </c>
      <c r="E1036">
        <f t="shared" si="33"/>
        <v>1310.8724999999999</v>
      </c>
    </row>
    <row r="1037" spans="1:5" x14ac:dyDescent="0.25">
      <c r="A1037">
        <v>524856</v>
      </c>
      <c r="B1037" s="1">
        <f t="shared" si="32"/>
        <v>8.7476000000000003</v>
      </c>
      <c r="C1037">
        <v>3.7664</v>
      </c>
      <c r="D1037">
        <v>0.66349999999999998</v>
      </c>
      <c r="E1037">
        <f t="shared" si="33"/>
        <v>1312.14</v>
      </c>
    </row>
    <row r="1038" spans="1:5" x14ac:dyDescent="0.25">
      <c r="A1038">
        <v>525363</v>
      </c>
      <c r="B1038" s="1">
        <f t="shared" si="32"/>
        <v>8.7560500000000001</v>
      </c>
      <c r="C1038">
        <v>3.7663000000000002</v>
      </c>
      <c r="D1038">
        <v>0.66349999999999998</v>
      </c>
      <c r="E1038">
        <f t="shared" si="33"/>
        <v>1313.4075</v>
      </c>
    </row>
    <row r="1039" spans="1:5" x14ac:dyDescent="0.25">
      <c r="A1039">
        <v>525870</v>
      </c>
      <c r="B1039" s="1">
        <f t="shared" si="32"/>
        <v>8.7645</v>
      </c>
      <c r="C1039">
        <v>3.766</v>
      </c>
      <c r="D1039">
        <v>0.66359999999999997</v>
      </c>
      <c r="E1039">
        <f t="shared" si="33"/>
        <v>1314.675</v>
      </c>
    </row>
    <row r="1040" spans="1:5" x14ac:dyDescent="0.25">
      <c r="A1040">
        <v>526377</v>
      </c>
      <c r="B1040" s="1">
        <f t="shared" si="32"/>
        <v>8.7729499999999998</v>
      </c>
      <c r="C1040">
        <v>3.7658999999999998</v>
      </c>
      <c r="D1040">
        <v>0.66359999999999997</v>
      </c>
      <c r="E1040">
        <f t="shared" si="33"/>
        <v>1315.9425000000001</v>
      </c>
    </row>
    <row r="1041" spans="1:5" x14ac:dyDescent="0.25">
      <c r="A1041">
        <v>526884</v>
      </c>
      <c r="B1041" s="1">
        <f t="shared" si="32"/>
        <v>8.7813999999999997</v>
      </c>
      <c r="C1041">
        <v>3.7658</v>
      </c>
      <c r="D1041">
        <v>0.66369999999999996</v>
      </c>
      <c r="E1041">
        <f t="shared" si="33"/>
        <v>1317.21</v>
      </c>
    </row>
    <row r="1042" spans="1:5" x14ac:dyDescent="0.25">
      <c r="A1042">
        <v>527391</v>
      </c>
      <c r="B1042" s="1">
        <f t="shared" si="32"/>
        <v>8.7898499999999995</v>
      </c>
      <c r="C1042">
        <v>3.7654000000000001</v>
      </c>
      <c r="D1042">
        <v>0.66369999999999996</v>
      </c>
      <c r="E1042">
        <f t="shared" si="33"/>
        <v>1318.4775</v>
      </c>
    </row>
    <row r="1043" spans="1:5" x14ac:dyDescent="0.25">
      <c r="A1043">
        <v>527898</v>
      </c>
      <c r="B1043" s="1">
        <f t="shared" si="32"/>
        <v>8.7982999999999993</v>
      </c>
      <c r="C1043">
        <v>3.7652999999999999</v>
      </c>
      <c r="D1043">
        <v>0.66369999999999996</v>
      </c>
      <c r="E1043">
        <f t="shared" si="33"/>
        <v>1319.7449999999999</v>
      </c>
    </row>
    <row r="1044" spans="1:5" x14ac:dyDescent="0.25">
      <c r="A1044">
        <v>528410</v>
      </c>
      <c r="B1044" s="1">
        <f t="shared" si="32"/>
        <v>8.8068333333333335</v>
      </c>
      <c r="C1044">
        <v>3.7648999999999999</v>
      </c>
      <c r="D1044">
        <v>0.66379999999999995</v>
      </c>
      <c r="E1044">
        <f t="shared" si="33"/>
        <v>1321.0250000000001</v>
      </c>
    </row>
    <row r="1045" spans="1:5" x14ac:dyDescent="0.25">
      <c r="A1045">
        <v>528918</v>
      </c>
      <c r="B1045" s="1">
        <f t="shared" si="32"/>
        <v>8.8153000000000006</v>
      </c>
      <c r="C1045">
        <v>3.7646999999999999</v>
      </c>
      <c r="D1045">
        <v>0.66379999999999995</v>
      </c>
      <c r="E1045">
        <f t="shared" si="33"/>
        <v>1322.2950000000001</v>
      </c>
    </row>
    <row r="1046" spans="1:5" x14ac:dyDescent="0.25">
      <c r="A1046">
        <v>529425</v>
      </c>
      <c r="B1046" s="1">
        <f t="shared" si="32"/>
        <v>8.8237500000000004</v>
      </c>
      <c r="C1046">
        <v>3.7646000000000002</v>
      </c>
      <c r="D1046">
        <v>0.66390000000000005</v>
      </c>
      <c r="E1046">
        <f t="shared" si="33"/>
        <v>1323.5625</v>
      </c>
    </row>
    <row r="1047" spans="1:5" x14ac:dyDescent="0.25">
      <c r="A1047">
        <v>529932</v>
      </c>
      <c r="B1047" s="1">
        <f t="shared" si="32"/>
        <v>8.8322000000000003</v>
      </c>
      <c r="C1047">
        <v>3.7642000000000002</v>
      </c>
      <c r="D1047">
        <v>0.66390000000000005</v>
      </c>
      <c r="E1047">
        <f t="shared" si="33"/>
        <v>1324.83</v>
      </c>
    </row>
    <row r="1048" spans="1:5" x14ac:dyDescent="0.25">
      <c r="A1048">
        <v>530439</v>
      </c>
      <c r="B1048" s="1">
        <f t="shared" si="32"/>
        <v>8.8406500000000001</v>
      </c>
      <c r="C1048">
        <v>3.7641</v>
      </c>
      <c r="D1048">
        <v>0.66400000000000003</v>
      </c>
      <c r="E1048">
        <f t="shared" si="33"/>
        <v>1326.0975000000001</v>
      </c>
    </row>
    <row r="1049" spans="1:5" x14ac:dyDescent="0.25">
      <c r="A1049">
        <v>530947</v>
      </c>
      <c r="B1049" s="1">
        <f t="shared" si="32"/>
        <v>8.8491166666666672</v>
      </c>
      <c r="C1049">
        <v>3.7637999999999998</v>
      </c>
      <c r="D1049">
        <v>0.66400000000000003</v>
      </c>
      <c r="E1049">
        <f t="shared" si="33"/>
        <v>1327.3675000000001</v>
      </c>
    </row>
    <row r="1050" spans="1:5" x14ac:dyDescent="0.25">
      <c r="A1050">
        <v>531454</v>
      </c>
      <c r="B1050" s="1">
        <f t="shared" si="32"/>
        <v>8.857566666666667</v>
      </c>
      <c r="C1050">
        <v>3.7635000000000001</v>
      </c>
      <c r="D1050">
        <v>0.66400000000000003</v>
      </c>
      <c r="E1050">
        <f t="shared" si="33"/>
        <v>1328.635</v>
      </c>
    </row>
    <row r="1051" spans="1:5" x14ac:dyDescent="0.25">
      <c r="A1051">
        <v>531961</v>
      </c>
      <c r="B1051" s="1">
        <f t="shared" si="32"/>
        <v>8.8660166666666669</v>
      </c>
      <c r="C1051">
        <v>3.7633000000000001</v>
      </c>
      <c r="D1051">
        <v>0.66410000000000002</v>
      </c>
      <c r="E1051">
        <f t="shared" si="33"/>
        <v>1329.9024999999999</v>
      </c>
    </row>
    <row r="1052" spans="1:5" x14ac:dyDescent="0.25">
      <c r="A1052">
        <v>532468</v>
      </c>
      <c r="B1052" s="1">
        <f t="shared" si="32"/>
        <v>8.8744666666666667</v>
      </c>
      <c r="C1052">
        <v>3.7631000000000001</v>
      </c>
      <c r="D1052">
        <v>0.66410000000000002</v>
      </c>
      <c r="E1052">
        <f t="shared" si="33"/>
        <v>1331.17</v>
      </c>
    </row>
    <row r="1053" spans="1:5" x14ac:dyDescent="0.25">
      <c r="A1053">
        <v>532975</v>
      </c>
      <c r="B1053" s="1">
        <f t="shared" si="32"/>
        <v>8.8829166666666666</v>
      </c>
      <c r="C1053">
        <v>3.7629000000000001</v>
      </c>
      <c r="D1053">
        <v>0.66420000000000001</v>
      </c>
      <c r="E1053">
        <f t="shared" si="33"/>
        <v>1332.4375</v>
      </c>
    </row>
    <row r="1054" spans="1:5" x14ac:dyDescent="0.25">
      <c r="A1054">
        <v>533482</v>
      </c>
      <c r="B1054" s="1">
        <f t="shared" si="32"/>
        <v>8.8913666666666664</v>
      </c>
      <c r="C1054">
        <v>3.7627000000000002</v>
      </c>
      <c r="D1054">
        <v>0.66420000000000001</v>
      </c>
      <c r="E1054">
        <f t="shared" si="33"/>
        <v>1333.7049999999999</v>
      </c>
    </row>
    <row r="1055" spans="1:5" x14ac:dyDescent="0.25">
      <c r="A1055">
        <v>533994</v>
      </c>
      <c r="B1055" s="1">
        <f t="shared" si="32"/>
        <v>8.8999000000000006</v>
      </c>
      <c r="C1055">
        <v>3.7623000000000002</v>
      </c>
      <c r="D1055">
        <v>0.6643</v>
      </c>
      <c r="E1055">
        <f t="shared" si="33"/>
        <v>1334.9849999999999</v>
      </c>
    </row>
    <row r="1056" spans="1:5" x14ac:dyDescent="0.25">
      <c r="A1056">
        <v>534502</v>
      </c>
      <c r="B1056" s="1">
        <f t="shared" si="32"/>
        <v>8.9083666666666659</v>
      </c>
      <c r="C1056">
        <v>3.7622</v>
      </c>
      <c r="D1056">
        <v>0.6643</v>
      </c>
      <c r="E1056">
        <f t="shared" si="33"/>
        <v>1336.2550000000001</v>
      </c>
    </row>
    <row r="1057" spans="1:5" x14ac:dyDescent="0.25">
      <c r="A1057">
        <v>535009</v>
      </c>
      <c r="B1057" s="1">
        <f t="shared" si="32"/>
        <v>8.9168166666666675</v>
      </c>
      <c r="C1057">
        <v>3.7618999999999998</v>
      </c>
      <c r="D1057">
        <v>0.6643</v>
      </c>
      <c r="E1057">
        <f t="shared" si="33"/>
        <v>1337.5225</v>
      </c>
    </row>
    <row r="1058" spans="1:5" x14ac:dyDescent="0.25">
      <c r="A1058">
        <v>535516</v>
      </c>
      <c r="B1058" s="1">
        <f t="shared" si="32"/>
        <v>8.9252666666666673</v>
      </c>
      <c r="C1058">
        <v>3.7616999999999998</v>
      </c>
      <c r="D1058">
        <v>0.66439999999999999</v>
      </c>
      <c r="E1058">
        <f t="shared" si="33"/>
        <v>1338.79</v>
      </c>
    </row>
    <row r="1059" spans="1:5" x14ac:dyDescent="0.25">
      <c r="A1059">
        <v>536023</v>
      </c>
      <c r="B1059" s="1">
        <f t="shared" si="32"/>
        <v>8.9337166666666672</v>
      </c>
      <c r="C1059">
        <v>3.7614999999999998</v>
      </c>
      <c r="D1059">
        <v>0.66439999999999999</v>
      </c>
      <c r="E1059">
        <f t="shared" si="33"/>
        <v>1340.0574999999999</v>
      </c>
    </row>
    <row r="1060" spans="1:5" x14ac:dyDescent="0.25">
      <c r="A1060">
        <v>536530</v>
      </c>
      <c r="B1060" s="1">
        <f t="shared" si="32"/>
        <v>8.942166666666667</v>
      </c>
      <c r="C1060">
        <v>3.7612999999999999</v>
      </c>
      <c r="D1060">
        <v>0.66449999999999998</v>
      </c>
      <c r="E1060">
        <f t="shared" si="33"/>
        <v>1341.325</v>
      </c>
    </row>
    <row r="1061" spans="1:5" x14ac:dyDescent="0.25">
      <c r="A1061">
        <v>537037</v>
      </c>
      <c r="B1061" s="1">
        <f t="shared" si="32"/>
        <v>8.9506166666666669</v>
      </c>
      <c r="C1061">
        <v>3.7610999999999999</v>
      </c>
      <c r="D1061">
        <v>0.66449999999999998</v>
      </c>
      <c r="E1061">
        <f t="shared" si="33"/>
        <v>1342.5925</v>
      </c>
    </row>
    <row r="1062" spans="1:5" x14ac:dyDescent="0.25">
      <c r="A1062">
        <v>537555</v>
      </c>
      <c r="B1062" s="1">
        <f t="shared" si="32"/>
        <v>8.9592500000000008</v>
      </c>
      <c r="C1062">
        <v>3.7608999999999999</v>
      </c>
      <c r="D1062">
        <v>0.66449999999999998</v>
      </c>
      <c r="E1062">
        <f t="shared" si="33"/>
        <v>1343.8875</v>
      </c>
    </row>
    <row r="1063" spans="1:5" x14ac:dyDescent="0.25">
      <c r="A1063">
        <v>538062</v>
      </c>
      <c r="B1063" s="1">
        <f t="shared" si="32"/>
        <v>8.9677000000000007</v>
      </c>
      <c r="C1063">
        <v>3.7606999999999999</v>
      </c>
      <c r="D1063">
        <v>0.66459999999999997</v>
      </c>
      <c r="E1063">
        <f t="shared" si="33"/>
        <v>1345.155</v>
      </c>
    </row>
    <row r="1064" spans="1:5" x14ac:dyDescent="0.25">
      <c r="A1064">
        <v>538569</v>
      </c>
      <c r="B1064" s="1">
        <f t="shared" si="32"/>
        <v>8.9761500000000005</v>
      </c>
      <c r="C1064">
        <v>3.7605</v>
      </c>
      <c r="D1064">
        <v>0.66459999999999997</v>
      </c>
      <c r="E1064">
        <f t="shared" si="33"/>
        <v>1346.4224999999999</v>
      </c>
    </row>
    <row r="1065" spans="1:5" x14ac:dyDescent="0.25">
      <c r="A1065">
        <v>539076</v>
      </c>
      <c r="B1065" s="1">
        <f t="shared" si="32"/>
        <v>8.9846000000000004</v>
      </c>
      <c r="C1065">
        <v>3.7602000000000002</v>
      </c>
      <c r="D1065">
        <v>0.66459999999999997</v>
      </c>
      <c r="E1065">
        <f t="shared" si="33"/>
        <v>1347.69</v>
      </c>
    </row>
    <row r="1066" spans="1:5" x14ac:dyDescent="0.25">
      <c r="A1066">
        <v>539583</v>
      </c>
      <c r="B1066" s="1">
        <f t="shared" si="32"/>
        <v>8.9930500000000002</v>
      </c>
      <c r="C1066">
        <v>3.7599</v>
      </c>
      <c r="D1066">
        <v>0.66469999999999996</v>
      </c>
      <c r="E1066">
        <f t="shared" si="33"/>
        <v>1348.9575</v>
      </c>
    </row>
    <row r="1067" spans="1:5" x14ac:dyDescent="0.25">
      <c r="A1067">
        <v>540090</v>
      </c>
      <c r="B1067" s="1">
        <f t="shared" si="32"/>
        <v>9.0015000000000001</v>
      </c>
      <c r="C1067">
        <v>3.7597999999999998</v>
      </c>
      <c r="D1067">
        <v>0.66469999999999996</v>
      </c>
      <c r="E1067">
        <f t="shared" si="33"/>
        <v>1350.2249999999999</v>
      </c>
    </row>
    <row r="1068" spans="1:5" x14ac:dyDescent="0.25">
      <c r="A1068">
        <v>540597</v>
      </c>
      <c r="B1068" s="1">
        <f t="shared" si="32"/>
        <v>9.0099499999999999</v>
      </c>
      <c r="C1068">
        <v>3.7595000000000001</v>
      </c>
      <c r="D1068">
        <v>0.66479999999999995</v>
      </c>
      <c r="E1068">
        <f t="shared" si="33"/>
        <v>1351.4925000000001</v>
      </c>
    </row>
    <row r="1069" spans="1:5" x14ac:dyDescent="0.25">
      <c r="A1069">
        <v>541104</v>
      </c>
      <c r="B1069" s="1">
        <f t="shared" si="32"/>
        <v>9.0183999999999997</v>
      </c>
      <c r="C1069">
        <v>3.7593000000000001</v>
      </c>
      <c r="D1069">
        <v>0.66479999999999995</v>
      </c>
      <c r="E1069">
        <f t="shared" si="33"/>
        <v>1352.76</v>
      </c>
    </row>
    <row r="1070" spans="1:5" x14ac:dyDescent="0.25">
      <c r="A1070">
        <v>541611</v>
      </c>
      <c r="B1070" s="1">
        <f t="shared" si="32"/>
        <v>9.0268499999999996</v>
      </c>
      <c r="C1070">
        <v>3.7589999999999999</v>
      </c>
      <c r="D1070">
        <v>0.66479999999999995</v>
      </c>
      <c r="E1070">
        <f t="shared" si="33"/>
        <v>1354.0274999999999</v>
      </c>
    </row>
    <row r="1071" spans="1:5" x14ac:dyDescent="0.25">
      <c r="A1071">
        <v>542118</v>
      </c>
      <c r="B1071" s="1">
        <f t="shared" si="32"/>
        <v>9.0352999999999994</v>
      </c>
      <c r="C1071">
        <v>3.7587999999999999</v>
      </c>
      <c r="D1071">
        <v>0.66490000000000005</v>
      </c>
      <c r="E1071">
        <f t="shared" si="33"/>
        <v>1355.2950000000001</v>
      </c>
    </row>
    <row r="1072" spans="1:5" x14ac:dyDescent="0.25">
      <c r="A1072">
        <v>542625</v>
      </c>
      <c r="B1072" s="1">
        <f t="shared" si="32"/>
        <v>9.0437499999999993</v>
      </c>
      <c r="C1072">
        <v>3.7585999999999999</v>
      </c>
      <c r="D1072">
        <v>0.66490000000000005</v>
      </c>
      <c r="E1072">
        <f t="shared" si="33"/>
        <v>1356.5625</v>
      </c>
    </row>
    <row r="1073" spans="1:5" x14ac:dyDescent="0.25">
      <c r="A1073">
        <v>543132</v>
      </c>
      <c r="B1073" s="1">
        <f t="shared" si="32"/>
        <v>9.0521999999999991</v>
      </c>
      <c r="C1073">
        <v>3.7585000000000002</v>
      </c>
      <c r="D1073">
        <v>0.66490000000000005</v>
      </c>
      <c r="E1073">
        <f t="shared" si="33"/>
        <v>1357.83</v>
      </c>
    </row>
    <row r="1074" spans="1:5" x14ac:dyDescent="0.25">
      <c r="A1074">
        <v>543639</v>
      </c>
      <c r="B1074" s="1">
        <f t="shared" si="32"/>
        <v>9.0606500000000008</v>
      </c>
      <c r="C1074">
        <v>3.7583000000000002</v>
      </c>
      <c r="D1074">
        <v>0.66500000000000004</v>
      </c>
      <c r="E1074">
        <f t="shared" si="33"/>
        <v>1359.0975000000001</v>
      </c>
    </row>
    <row r="1075" spans="1:5" x14ac:dyDescent="0.25">
      <c r="A1075">
        <v>544146</v>
      </c>
      <c r="B1075" s="1">
        <f t="shared" si="32"/>
        <v>9.0691000000000006</v>
      </c>
      <c r="C1075">
        <v>3.758</v>
      </c>
      <c r="D1075">
        <v>0.66500000000000004</v>
      </c>
      <c r="E1075">
        <f t="shared" si="33"/>
        <v>1360.365</v>
      </c>
    </row>
    <row r="1076" spans="1:5" x14ac:dyDescent="0.25">
      <c r="A1076">
        <v>544653</v>
      </c>
      <c r="B1076" s="1">
        <f t="shared" si="32"/>
        <v>9.0775500000000005</v>
      </c>
      <c r="C1076">
        <v>3.7578</v>
      </c>
      <c r="D1076">
        <v>0.66510000000000002</v>
      </c>
      <c r="E1076">
        <f t="shared" si="33"/>
        <v>1361.6324999999999</v>
      </c>
    </row>
    <row r="1077" spans="1:5" x14ac:dyDescent="0.25">
      <c r="A1077">
        <v>545161</v>
      </c>
      <c r="B1077" s="1">
        <f t="shared" si="32"/>
        <v>9.0860166666666675</v>
      </c>
      <c r="C1077">
        <v>3.7574999999999998</v>
      </c>
      <c r="D1077">
        <v>0.66510000000000002</v>
      </c>
      <c r="E1077">
        <f t="shared" si="33"/>
        <v>1362.9024999999999</v>
      </c>
    </row>
    <row r="1078" spans="1:5" x14ac:dyDescent="0.25">
      <c r="A1078">
        <v>545669</v>
      </c>
      <c r="B1078" s="1">
        <f t="shared" si="32"/>
        <v>9.0944833333333328</v>
      </c>
      <c r="C1078">
        <v>3.7572999999999999</v>
      </c>
      <c r="D1078">
        <v>0.66510000000000002</v>
      </c>
      <c r="E1078">
        <f t="shared" si="33"/>
        <v>1364.1724999999999</v>
      </c>
    </row>
    <row r="1079" spans="1:5" x14ac:dyDescent="0.25">
      <c r="A1079">
        <v>546176</v>
      </c>
      <c r="B1079" s="1">
        <f t="shared" si="32"/>
        <v>9.1029333333333327</v>
      </c>
      <c r="C1079">
        <v>3.7570999999999999</v>
      </c>
      <c r="D1079">
        <v>0.66520000000000001</v>
      </c>
      <c r="E1079">
        <f t="shared" si="33"/>
        <v>1365.44</v>
      </c>
    </row>
    <row r="1080" spans="1:5" x14ac:dyDescent="0.25">
      <c r="A1080">
        <v>546683</v>
      </c>
      <c r="B1080" s="1">
        <f t="shared" si="32"/>
        <v>9.1113833333333325</v>
      </c>
      <c r="C1080">
        <v>3.7568000000000001</v>
      </c>
      <c r="D1080">
        <v>0.66520000000000001</v>
      </c>
      <c r="E1080">
        <f t="shared" si="33"/>
        <v>1366.7075</v>
      </c>
    </row>
    <row r="1081" spans="1:5" x14ac:dyDescent="0.25">
      <c r="A1081">
        <v>547190</v>
      </c>
      <c r="B1081" s="1">
        <f t="shared" si="32"/>
        <v>9.1198333333333341</v>
      </c>
      <c r="C1081">
        <v>3.7566000000000002</v>
      </c>
      <c r="D1081">
        <v>0.6653</v>
      </c>
      <c r="E1081">
        <f t="shared" si="33"/>
        <v>1367.9749999999999</v>
      </c>
    </row>
    <row r="1082" spans="1:5" x14ac:dyDescent="0.25">
      <c r="A1082">
        <v>547697</v>
      </c>
      <c r="B1082" s="1">
        <f t="shared" si="32"/>
        <v>9.128283333333334</v>
      </c>
      <c r="C1082">
        <v>3.7564000000000002</v>
      </c>
      <c r="D1082">
        <v>0.6653</v>
      </c>
      <c r="E1082">
        <f t="shared" si="33"/>
        <v>1369.2425000000001</v>
      </c>
    </row>
    <row r="1083" spans="1:5" x14ac:dyDescent="0.25">
      <c r="A1083">
        <v>548204</v>
      </c>
      <c r="B1083" s="1">
        <f t="shared" si="32"/>
        <v>9.1367333333333338</v>
      </c>
      <c r="C1083">
        <v>3.7562000000000002</v>
      </c>
      <c r="D1083">
        <v>0.66539999999999999</v>
      </c>
      <c r="E1083">
        <f t="shared" si="33"/>
        <v>1370.51</v>
      </c>
    </row>
    <row r="1084" spans="1:5" x14ac:dyDescent="0.25">
      <c r="A1084">
        <v>548712</v>
      </c>
      <c r="B1084" s="1">
        <f t="shared" si="32"/>
        <v>9.1452000000000009</v>
      </c>
      <c r="C1084">
        <v>3.7559</v>
      </c>
      <c r="D1084">
        <v>0.66539999999999999</v>
      </c>
      <c r="E1084">
        <f t="shared" si="33"/>
        <v>1371.78</v>
      </c>
    </row>
    <row r="1085" spans="1:5" x14ac:dyDescent="0.25">
      <c r="A1085">
        <v>549219</v>
      </c>
      <c r="B1085" s="1">
        <f t="shared" si="32"/>
        <v>9.1536500000000007</v>
      </c>
      <c r="C1085">
        <v>3.7557</v>
      </c>
      <c r="D1085">
        <v>0.66539999999999999</v>
      </c>
      <c r="E1085">
        <f t="shared" si="33"/>
        <v>1373.0474999999999</v>
      </c>
    </row>
    <row r="1086" spans="1:5" x14ac:dyDescent="0.25">
      <c r="A1086">
        <v>549726</v>
      </c>
      <c r="B1086" s="1">
        <f t="shared" si="32"/>
        <v>9.1621000000000006</v>
      </c>
      <c r="C1086">
        <v>3.7553999999999998</v>
      </c>
      <c r="D1086">
        <v>0.66549999999999998</v>
      </c>
      <c r="E1086">
        <f t="shared" si="33"/>
        <v>1374.3150000000001</v>
      </c>
    </row>
    <row r="1087" spans="1:5" x14ac:dyDescent="0.25">
      <c r="A1087">
        <v>550233</v>
      </c>
      <c r="B1087" s="1">
        <f t="shared" si="32"/>
        <v>9.1705500000000004</v>
      </c>
      <c r="C1087">
        <v>3.7551999999999999</v>
      </c>
      <c r="D1087">
        <v>0.66549999999999998</v>
      </c>
      <c r="E1087">
        <f t="shared" si="33"/>
        <v>1375.5825</v>
      </c>
    </row>
    <row r="1088" spans="1:5" x14ac:dyDescent="0.25">
      <c r="A1088">
        <v>550747</v>
      </c>
      <c r="B1088" s="1">
        <f t="shared" si="32"/>
        <v>9.1791166666666673</v>
      </c>
      <c r="C1088">
        <v>3.7549000000000001</v>
      </c>
      <c r="D1088">
        <v>0.66559999999999997</v>
      </c>
      <c r="E1088">
        <f t="shared" si="33"/>
        <v>1376.8675000000001</v>
      </c>
    </row>
    <row r="1089" spans="1:5" x14ac:dyDescent="0.25">
      <c r="A1089">
        <v>551254</v>
      </c>
      <c r="B1089" s="1">
        <f t="shared" si="32"/>
        <v>9.1875666666666671</v>
      </c>
      <c r="C1089">
        <v>3.7547000000000001</v>
      </c>
      <c r="D1089">
        <v>0.66559999999999997</v>
      </c>
      <c r="E1089">
        <f t="shared" si="33"/>
        <v>1378.135</v>
      </c>
    </row>
    <row r="1090" spans="1:5" x14ac:dyDescent="0.25">
      <c r="A1090">
        <v>551761</v>
      </c>
      <c r="B1090" s="1">
        <f t="shared" si="32"/>
        <v>9.1960166666666669</v>
      </c>
      <c r="C1090">
        <v>3.7545000000000002</v>
      </c>
      <c r="D1090">
        <v>0.66559999999999997</v>
      </c>
      <c r="E1090">
        <f t="shared" si="33"/>
        <v>1379.4024999999999</v>
      </c>
    </row>
    <row r="1091" spans="1:5" x14ac:dyDescent="0.25">
      <c r="A1091">
        <v>552268</v>
      </c>
      <c r="B1091" s="1">
        <f t="shared" si="32"/>
        <v>9.2044666666666668</v>
      </c>
      <c r="C1091">
        <v>3.7542</v>
      </c>
      <c r="D1091">
        <v>0.66569999999999996</v>
      </c>
      <c r="E1091">
        <f t="shared" si="33"/>
        <v>1380.67</v>
      </c>
    </row>
    <row r="1092" spans="1:5" x14ac:dyDescent="0.25">
      <c r="A1092">
        <v>552775</v>
      </c>
      <c r="B1092" s="1">
        <f t="shared" ref="B1092:B1155" si="34">A1092/(1000*60)</f>
        <v>9.2129166666666666</v>
      </c>
      <c r="C1092">
        <v>3.754</v>
      </c>
      <c r="D1092">
        <v>0.66569999999999996</v>
      </c>
      <c r="E1092">
        <f t="shared" ref="E1092:E1155" si="35">2.5*A1092/(1000)</f>
        <v>1381.9375</v>
      </c>
    </row>
    <row r="1093" spans="1:5" x14ac:dyDescent="0.25">
      <c r="A1093">
        <v>553282</v>
      </c>
      <c r="B1093" s="1">
        <f t="shared" si="34"/>
        <v>9.2213666666666665</v>
      </c>
      <c r="C1093">
        <v>3.7538999999999998</v>
      </c>
      <c r="D1093">
        <v>0.66569999999999996</v>
      </c>
      <c r="E1093">
        <f t="shared" si="35"/>
        <v>1383.2049999999999</v>
      </c>
    </row>
    <row r="1094" spans="1:5" x14ac:dyDescent="0.25">
      <c r="A1094">
        <v>553789</v>
      </c>
      <c r="B1094" s="1">
        <f t="shared" si="34"/>
        <v>9.2298166666666663</v>
      </c>
      <c r="C1094">
        <v>3.7536</v>
      </c>
      <c r="D1094">
        <v>0.66579999999999995</v>
      </c>
      <c r="E1094">
        <f t="shared" si="35"/>
        <v>1384.4725000000001</v>
      </c>
    </row>
    <row r="1095" spans="1:5" x14ac:dyDescent="0.25">
      <c r="A1095">
        <v>554296</v>
      </c>
      <c r="B1095" s="1">
        <f t="shared" si="34"/>
        <v>9.2382666666666662</v>
      </c>
      <c r="C1095">
        <v>3.7534000000000001</v>
      </c>
      <c r="D1095">
        <v>0.66579999999999995</v>
      </c>
      <c r="E1095">
        <f t="shared" si="35"/>
        <v>1385.74</v>
      </c>
    </row>
    <row r="1096" spans="1:5" x14ac:dyDescent="0.25">
      <c r="A1096">
        <v>554803</v>
      </c>
      <c r="B1096" s="1">
        <f t="shared" si="34"/>
        <v>9.246716666666666</v>
      </c>
      <c r="C1096">
        <v>3.7532999999999999</v>
      </c>
      <c r="D1096">
        <v>0.66590000000000005</v>
      </c>
      <c r="E1096">
        <f t="shared" si="35"/>
        <v>1387.0074999999999</v>
      </c>
    </row>
    <row r="1097" spans="1:5" x14ac:dyDescent="0.25">
      <c r="A1097">
        <v>555310</v>
      </c>
      <c r="B1097" s="1">
        <f t="shared" si="34"/>
        <v>9.2551666666666659</v>
      </c>
      <c r="C1097">
        <v>3.7530000000000001</v>
      </c>
      <c r="D1097">
        <v>0.66590000000000005</v>
      </c>
      <c r="E1097">
        <f t="shared" si="35"/>
        <v>1388.2750000000001</v>
      </c>
    </row>
    <row r="1098" spans="1:5" x14ac:dyDescent="0.25">
      <c r="A1098">
        <v>555817</v>
      </c>
      <c r="B1098" s="1">
        <f t="shared" si="34"/>
        <v>9.2636166666666675</v>
      </c>
      <c r="C1098">
        <v>3.7528000000000001</v>
      </c>
      <c r="D1098">
        <v>0.66590000000000005</v>
      </c>
      <c r="E1098">
        <f t="shared" si="35"/>
        <v>1389.5425</v>
      </c>
    </row>
    <row r="1099" spans="1:5" x14ac:dyDescent="0.25">
      <c r="A1099">
        <v>556331</v>
      </c>
      <c r="B1099" s="1">
        <f t="shared" si="34"/>
        <v>9.2721833333333326</v>
      </c>
      <c r="C1099">
        <v>3.7526000000000002</v>
      </c>
      <c r="D1099">
        <v>0.66600000000000004</v>
      </c>
      <c r="E1099">
        <f t="shared" si="35"/>
        <v>1390.8275000000001</v>
      </c>
    </row>
    <row r="1100" spans="1:5" x14ac:dyDescent="0.25">
      <c r="A1100">
        <v>556838</v>
      </c>
      <c r="B1100" s="1">
        <f t="shared" si="34"/>
        <v>9.2806333333333342</v>
      </c>
      <c r="C1100">
        <v>3.7524000000000002</v>
      </c>
      <c r="D1100">
        <v>0.66600000000000004</v>
      </c>
      <c r="E1100">
        <f t="shared" si="35"/>
        <v>1392.095</v>
      </c>
    </row>
    <row r="1101" spans="1:5" x14ac:dyDescent="0.25">
      <c r="A1101">
        <v>557345</v>
      </c>
      <c r="B1101" s="1">
        <f t="shared" si="34"/>
        <v>9.289083333333334</v>
      </c>
      <c r="C1101">
        <v>3.7522000000000002</v>
      </c>
      <c r="D1101">
        <v>0.66600000000000004</v>
      </c>
      <c r="E1101">
        <f t="shared" si="35"/>
        <v>1393.3625</v>
      </c>
    </row>
    <row r="1102" spans="1:5" x14ac:dyDescent="0.25">
      <c r="A1102">
        <v>557852</v>
      </c>
      <c r="B1102" s="1">
        <f t="shared" si="34"/>
        <v>9.2975333333333339</v>
      </c>
      <c r="C1102">
        <v>3.7519999999999998</v>
      </c>
      <c r="D1102">
        <v>0.66610000000000003</v>
      </c>
      <c r="E1102">
        <f t="shared" si="35"/>
        <v>1394.63</v>
      </c>
    </row>
    <row r="1103" spans="1:5" x14ac:dyDescent="0.25">
      <c r="A1103">
        <v>558359</v>
      </c>
      <c r="B1103" s="1">
        <f t="shared" si="34"/>
        <v>9.3059833333333337</v>
      </c>
      <c r="C1103">
        <v>3.7517999999999998</v>
      </c>
      <c r="D1103">
        <v>0.66610000000000003</v>
      </c>
      <c r="E1103">
        <f t="shared" si="35"/>
        <v>1395.8975</v>
      </c>
    </row>
    <row r="1104" spans="1:5" x14ac:dyDescent="0.25">
      <c r="A1104">
        <v>558866</v>
      </c>
      <c r="B1104" s="1">
        <f t="shared" si="34"/>
        <v>9.3144333333333336</v>
      </c>
      <c r="C1104">
        <v>3.7515999999999998</v>
      </c>
      <c r="D1104">
        <v>0.66610000000000003</v>
      </c>
      <c r="E1104">
        <f t="shared" si="35"/>
        <v>1397.165</v>
      </c>
    </row>
    <row r="1105" spans="1:5" x14ac:dyDescent="0.25">
      <c r="A1105">
        <v>559373</v>
      </c>
      <c r="B1105" s="1">
        <f t="shared" si="34"/>
        <v>9.3228833333333334</v>
      </c>
      <c r="C1105">
        <v>3.7513000000000001</v>
      </c>
      <c r="D1105">
        <v>0.66610000000000003</v>
      </c>
      <c r="E1105">
        <f t="shared" si="35"/>
        <v>1398.4324999999999</v>
      </c>
    </row>
    <row r="1106" spans="1:5" x14ac:dyDescent="0.25">
      <c r="A1106">
        <v>559880</v>
      </c>
      <c r="B1106" s="1">
        <f t="shared" si="34"/>
        <v>9.3313333333333333</v>
      </c>
      <c r="C1106">
        <v>3.7511000000000001</v>
      </c>
      <c r="D1106">
        <v>0.66620000000000001</v>
      </c>
      <c r="E1106">
        <f t="shared" si="35"/>
        <v>1399.7</v>
      </c>
    </row>
    <row r="1107" spans="1:5" x14ac:dyDescent="0.25">
      <c r="A1107">
        <v>560387</v>
      </c>
      <c r="B1107" s="1">
        <f t="shared" si="34"/>
        <v>9.3397833333333331</v>
      </c>
      <c r="C1107">
        <v>3.7509999999999999</v>
      </c>
      <c r="D1107">
        <v>0.66620000000000001</v>
      </c>
      <c r="E1107">
        <f t="shared" si="35"/>
        <v>1400.9675</v>
      </c>
    </row>
    <row r="1108" spans="1:5" x14ac:dyDescent="0.25">
      <c r="A1108">
        <v>560894</v>
      </c>
      <c r="B1108" s="1">
        <f t="shared" si="34"/>
        <v>9.348233333333333</v>
      </c>
      <c r="C1108">
        <v>3.7507000000000001</v>
      </c>
      <c r="D1108">
        <v>0.66620000000000001</v>
      </c>
      <c r="E1108">
        <f t="shared" si="35"/>
        <v>1402.2349999999999</v>
      </c>
    </row>
    <row r="1109" spans="1:5" x14ac:dyDescent="0.25">
      <c r="A1109">
        <v>561401</v>
      </c>
      <c r="B1109" s="1">
        <f t="shared" si="34"/>
        <v>9.3566833333333328</v>
      </c>
      <c r="C1109">
        <v>3.7505000000000002</v>
      </c>
      <c r="D1109">
        <v>0.6663</v>
      </c>
      <c r="E1109">
        <f t="shared" si="35"/>
        <v>1403.5025000000001</v>
      </c>
    </row>
    <row r="1110" spans="1:5" x14ac:dyDescent="0.25">
      <c r="A1110">
        <v>561916</v>
      </c>
      <c r="B1110" s="1">
        <f t="shared" si="34"/>
        <v>9.3652666666666669</v>
      </c>
      <c r="C1110">
        <v>3.7503000000000002</v>
      </c>
      <c r="D1110">
        <v>0.66639999999999999</v>
      </c>
      <c r="E1110">
        <f t="shared" si="35"/>
        <v>1404.79</v>
      </c>
    </row>
    <row r="1111" spans="1:5" x14ac:dyDescent="0.25">
      <c r="A1111">
        <v>562424</v>
      </c>
      <c r="B1111" s="1">
        <f t="shared" si="34"/>
        <v>9.3737333333333339</v>
      </c>
      <c r="C1111">
        <v>3.7501000000000002</v>
      </c>
      <c r="D1111">
        <v>0.66639999999999999</v>
      </c>
      <c r="E1111">
        <f t="shared" si="35"/>
        <v>1406.06</v>
      </c>
    </row>
    <row r="1112" spans="1:5" x14ac:dyDescent="0.25">
      <c r="A1112">
        <v>562942</v>
      </c>
      <c r="B1112" s="1">
        <f t="shared" si="34"/>
        <v>9.3823666666666661</v>
      </c>
      <c r="C1112">
        <v>3.7498999999999998</v>
      </c>
      <c r="D1112">
        <v>0.66639999999999999</v>
      </c>
      <c r="E1112">
        <f t="shared" si="35"/>
        <v>1407.355</v>
      </c>
    </row>
    <row r="1113" spans="1:5" x14ac:dyDescent="0.25">
      <c r="A1113">
        <v>563449</v>
      </c>
      <c r="B1113" s="1">
        <f t="shared" si="34"/>
        <v>9.3908166666666659</v>
      </c>
      <c r="C1113">
        <v>3.7496</v>
      </c>
      <c r="D1113">
        <v>0.66649999999999998</v>
      </c>
      <c r="E1113">
        <f t="shared" si="35"/>
        <v>1408.6224999999999</v>
      </c>
    </row>
    <row r="1114" spans="1:5" x14ac:dyDescent="0.25">
      <c r="A1114">
        <v>563956</v>
      </c>
      <c r="B1114" s="1">
        <f t="shared" si="34"/>
        <v>9.3992666666666675</v>
      </c>
      <c r="C1114">
        <v>3.7494000000000001</v>
      </c>
      <c r="D1114">
        <v>0.66649999999999998</v>
      </c>
      <c r="E1114">
        <f t="shared" si="35"/>
        <v>1409.89</v>
      </c>
    </row>
    <row r="1115" spans="1:5" x14ac:dyDescent="0.25">
      <c r="A1115">
        <v>564463</v>
      </c>
      <c r="B1115" s="1">
        <f t="shared" si="34"/>
        <v>9.4077166666666674</v>
      </c>
      <c r="C1115">
        <v>3.7492000000000001</v>
      </c>
      <c r="D1115">
        <v>0.66649999999999998</v>
      </c>
      <c r="E1115">
        <f t="shared" si="35"/>
        <v>1411.1575</v>
      </c>
    </row>
    <row r="1116" spans="1:5" x14ac:dyDescent="0.25">
      <c r="A1116">
        <v>564970</v>
      </c>
      <c r="B1116" s="1">
        <f t="shared" si="34"/>
        <v>9.4161666666666672</v>
      </c>
      <c r="C1116">
        <v>3.7490000000000001</v>
      </c>
      <c r="D1116">
        <v>0.66659999999999997</v>
      </c>
      <c r="E1116">
        <f t="shared" si="35"/>
        <v>1412.425</v>
      </c>
    </row>
    <row r="1117" spans="1:5" x14ac:dyDescent="0.25">
      <c r="A1117">
        <v>565477</v>
      </c>
      <c r="B1117" s="1">
        <f t="shared" si="34"/>
        <v>9.4246166666666671</v>
      </c>
      <c r="C1117">
        <v>3.7488000000000001</v>
      </c>
      <c r="D1117">
        <v>0.66659999999999997</v>
      </c>
      <c r="E1117">
        <f t="shared" si="35"/>
        <v>1413.6925000000001</v>
      </c>
    </row>
    <row r="1118" spans="1:5" x14ac:dyDescent="0.25">
      <c r="A1118">
        <v>565985</v>
      </c>
      <c r="B1118" s="1">
        <f t="shared" si="34"/>
        <v>9.4330833333333342</v>
      </c>
      <c r="C1118">
        <v>3.7486000000000002</v>
      </c>
      <c r="D1118">
        <v>0.66659999999999997</v>
      </c>
      <c r="E1118">
        <f t="shared" si="35"/>
        <v>1414.9625000000001</v>
      </c>
    </row>
    <row r="1119" spans="1:5" x14ac:dyDescent="0.25">
      <c r="A1119">
        <v>566492</v>
      </c>
      <c r="B1119" s="1">
        <f t="shared" si="34"/>
        <v>9.441533333333334</v>
      </c>
      <c r="C1119">
        <v>3.7484999999999999</v>
      </c>
      <c r="D1119">
        <v>0.66669999999999996</v>
      </c>
      <c r="E1119">
        <f t="shared" si="35"/>
        <v>1416.23</v>
      </c>
    </row>
    <row r="1120" spans="1:5" x14ac:dyDescent="0.25">
      <c r="A1120">
        <v>566999</v>
      </c>
      <c r="B1120" s="1">
        <f t="shared" si="34"/>
        <v>9.4499833333333338</v>
      </c>
      <c r="C1120">
        <v>3.7482000000000002</v>
      </c>
      <c r="D1120">
        <v>0.66669999999999996</v>
      </c>
      <c r="E1120">
        <f t="shared" si="35"/>
        <v>1417.4974999999999</v>
      </c>
    </row>
    <row r="1121" spans="1:5" x14ac:dyDescent="0.25">
      <c r="A1121">
        <v>567506</v>
      </c>
      <c r="B1121" s="1">
        <f t="shared" si="34"/>
        <v>9.4584333333333337</v>
      </c>
      <c r="C1121">
        <v>3.7480000000000002</v>
      </c>
      <c r="D1121">
        <v>0.66669999999999996</v>
      </c>
      <c r="E1121">
        <f t="shared" si="35"/>
        <v>1418.7650000000001</v>
      </c>
    </row>
    <row r="1122" spans="1:5" x14ac:dyDescent="0.25">
      <c r="A1122">
        <v>568013</v>
      </c>
      <c r="B1122" s="1">
        <f t="shared" si="34"/>
        <v>9.4668833333333335</v>
      </c>
      <c r="C1122">
        <v>3.7479</v>
      </c>
      <c r="D1122">
        <v>0.66679999999999995</v>
      </c>
      <c r="E1122">
        <f t="shared" si="35"/>
        <v>1420.0325</v>
      </c>
    </row>
    <row r="1123" spans="1:5" x14ac:dyDescent="0.25">
      <c r="A1123">
        <v>568520</v>
      </c>
      <c r="B1123" s="1">
        <f t="shared" si="34"/>
        <v>9.4753333333333334</v>
      </c>
      <c r="C1123">
        <v>3.7475999999999998</v>
      </c>
      <c r="D1123">
        <v>0.66679999999999995</v>
      </c>
      <c r="E1123">
        <f t="shared" si="35"/>
        <v>1421.3</v>
      </c>
    </row>
    <row r="1124" spans="1:5" x14ac:dyDescent="0.25">
      <c r="A1124">
        <v>569027</v>
      </c>
      <c r="B1124" s="1">
        <f t="shared" si="34"/>
        <v>9.4837833333333332</v>
      </c>
      <c r="C1124">
        <v>3.7473999999999998</v>
      </c>
      <c r="D1124">
        <v>0.66690000000000005</v>
      </c>
      <c r="E1124">
        <f t="shared" si="35"/>
        <v>1422.5675000000001</v>
      </c>
    </row>
    <row r="1125" spans="1:5" x14ac:dyDescent="0.25">
      <c r="A1125">
        <v>569534</v>
      </c>
      <c r="B1125" s="1">
        <f t="shared" si="34"/>
        <v>9.4922333333333331</v>
      </c>
      <c r="C1125">
        <v>3.7471000000000001</v>
      </c>
      <c r="D1125">
        <v>0.66690000000000005</v>
      </c>
      <c r="E1125">
        <f t="shared" si="35"/>
        <v>1423.835</v>
      </c>
    </row>
    <row r="1126" spans="1:5" x14ac:dyDescent="0.25">
      <c r="A1126">
        <v>570041</v>
      </c>
      <c r="B1126" s="1">
        <f t="shared" si="34"/>
        <v>9.5006833333333329</v>
      </c>
      <c r="C1126">
        <v>3.7467999999999999</v>
      </c>
      <c r="D1126">
        <v>0.66700000000000004</v>
      </c>
      <c r="E1126">
        <f t="shared" si="35"/>
        <v>1425.1025</v>
      </c>
    </row>
    <row r="1127" spans="1:5" x14ac:dyDescent="0.25">
      <c r="A1127">
        <v>570548</v>
      </c>
      <c r="B1127" s="1">
        <f t="shared" si="34"/>
        <v>9.5091333333333328</v>
      </c>
      <c r="C1127">
        <v>3.7465000000000002</v>
      </c>
      <c r="D1127">
        <v>0.66700000000000004</v>
      </c>
      <c r="E1127">
        <f t="shared" si="35"/>
        <v>1426.37</v>
      </c>
    </row>
    <row r="1128" spans="1:5" x14ac:dyDescent="0.25">
      <c r="A1128">
        <v>571055</v>
      </c>
      <c r="B1128" s="1">
        <f t="shared" si="34"/>
        <v>9.5175833333333326</v>
      </c>
      <c r="C1128">
        <v>3.7463000000000002</v>
      </c>
      <c r="D1128">
        <v>0.66700000000000004</v>
      </c>
      <c r="E1128">
        <f t="shared" si="35"/>
        <v>1427.6375</v>
      </c>
    </row>
    <row r="1129" spans="1:5" x14ac:dyDescent="0.25">
      <c r="A1129">
        <v>571562</v>
      </c>
      <c r="B1129" s="1">
        <f t="shared" si="34"/>
        <v>9.5260333333333325</v>
      </c>
      <c r="C1129">
        <v>3.7462</v>
      </c>
      <c r="D1129">
        <v>0.66710000000000003</v>
      </c>
      <c r="E1129">
        <f t="shared" si="35"/>
        <v>1428.905</v>
      </c>
    </row>
    <row r="1130" spans="1:5" x14ac:dyDescent="0.25">
      <c r="A1130">
        <v>572069</v>
      </c>
      <c r="B1130" s="1">
        <f t="shared" si="34"/>
        <v>9.5344833333333341</v>
      </c>
      <c r="C1130">
        <v>3.7458</v>
      </c>
      <c r="D1130">
        <v>0.66710000000000003</v>
      </c>
      <c r="E1130">
        <f t="shared" si="35"/>
        <v>1430.1724999999999</v>
      </c>
    </row>
    <row r="1131" spans="1:5" x14ac:dyDescent="0.25">
      <c r="A1131">
        <v>572576</v>
      </c>
      <c r="B1131" s="1">
        <f t="shared" si="34"/>
        <v>9.5429333333333339</v>
      </c>
      <c r="C1131">
        <v>3.7456</v>
      </c>
      <c r="D1131">
        <v>0.66720000000000002</v>
      </c>
      <c r="E1131">
        <f t="shared" si="35"/>
        <v>1431.44</v>
      </c>
    </row>
    <row r="1132" spans="1:5" x14ac:dyDescent="0.25">
      <c r="A1132">
        <v>573087</v>
      </c>
      <c r="B1132" s="1">
        <f t="shared" si="34"/>
        <v>9.5514500000000009</v>
      </c>
      <c r="C1132">
        <v>3.7454000000000001</v>
      </c>
      <c r="D1132">
        <v>0.66720000000000002</v>
      </c>
      <c r="E1132">
        <f t="shared" si="35"/>
        <v>1432.7175</v>
      </c>
    </row>
    <row r="1133" spans="1:5" x14ac:dyDescent="0.25">
      <c r="A1133">
        <v>573595</v>
      </c>
      <c r="B1133" s="1">
        <f t="shared" si="34"/>
        <v>9.5599166666666662</v>
      </c>
      <c r="C1133">
        <v>3.7452000000000001</v>
      </c>
      <c r="D1133">
        <v>0.66720000000000002</v>
      </c>
      <c r="E1133">
        <f t="shared" si="35"/>
        <v>1433.9875</v>
      </c>
    </row>
    <row r="1134" spans="1:5" x14ac:dyDescent="0.25">
      <c r="A1134">
        <v>574102</v>
      </c>
      <c r="B1134" s="1">
        <f t="shared" si="34"/>
        <v>9.568366666666666</v>
      </c>
      <c r="C1134">
        <v>3.7450000000000001</v>
      </c>
      <c r="D1134">
        <v>0.6673</v>
      </c>
      <c r="E1134">
        <f t="shared" si="35"/>
        <v>1435.2550000000001</v>
      </c>
    </row>
    <row r="1135" spans="1:5" x14ac:dyDescent="0.25">
      <c r="A1135">
        <v>574609</v>
      </c>
      <c r="B1135" s="1">
        <f t="shared" si="34"/>
        <v>9.5768166666666659</v>
      </c>
      <c r="C1135">
        <v>3.7448999999999999</v>
      </c>
      <c r="D1135">
        <v>0.6673</v>
      </c>
      <c r="E1135">
        <f t="shared" si="35"/>
        <v>1436.5225</v>
      </c>
    </row>
    <row r="1136" spans="1:5" x14ac:dyDescent="0.25">
      <c r="A1136">
        <v>575116</v>
      </c>
      <c r="B1136" s="1">
        <f t="shared" si="34"/>
        <v>9.5852666666666675</v>
      </c>
      <c r="C1136">
        <v>3.7446999999999999</v>
      </c>
      <c r="D1136">
        <v>0.6673</v>
      </c>
      <c r="E1136">
        <f t="shared" si="35"/>
        <v>1437.79</v>
      </c>
    </row>
    <row r="1137" spans="1:5" x14ac:dyDescent="0.25">
      <c r="A1137">
        <v>575623</v>
      </c>
      <c r="B1137" s="1">
        <f t="shared" si="34"/>
        <v>9.5937166666666673</v>
      </c>
      <c r="C1137">
        <v>3.7444999999999999</v>
      </c>
      <c r="D1137">
        <v>0.6673</v>
      </c>
      <c r="E1137">
        <f t="shared" si="35"/>
        <v>1439.0574999999999</v>
      </c>
    </row>
    <row r="1138" spans="1:5" x14ac:dyDescent="0.25">
      <c r="A1138">
        <v>576130</v>
      </c>
      <c r="B1138" s="1">
        <f t="shared" si="34"/>
        <v>9.6021666666666672</v>
      </c>
      <c r="C1138">
        <v>3.7442000000000002</v>
      </c>
      <c r="D1138">
        <v>0.66739999999999999</v>
      </c>
      <c r="E1138">
        <f t="shared" si="35"/>
        <v>1440.325</v>
      </c>
    </row>
    <row r="1139" spans="1:5" x14ac:dyDescent="0.25">
      <c r="A1139">
        <v>576637</v>
      </c>
      <c r="B1139" s="1">
        <f t="shared" si="34"/>
        <v>9.610616666666667</v>
      </c>
      <c r="C1139">
        <v>3.7440000000000002</v>
      </c>
      <c r="D1139">
        <v>0.66739999999999999</v>
      </c>
      <c r="E1139">
        <f t="shared" si="35"/>
        <v>1441.5925</v>
      </c>
    </row>
    <row r="1140" spans="1:5" x14ac:dyDescent="0.25">
      <c r="A1140">
        <v>577143</v>
      </c>
      <c r="B1140" s="1">
        <f t="shared" si="34"/>
        <v>9.6190499999999997</v>
      </c>
      <c r="C1140">
        <v>3.7439</v>
      </c>
      <c r="D1140">
        <v>0.66749999999999998</v>
      </c>
      <c r="E1140">
        <f t="shared" si="35"/>
        <v>1442.8575000000001</v>
      </c>
    </row>
    <row r="1141" spans="1:5" x14ac:dyDescent="0.25">
      <c r="A1141">
        <v>577651</v>
      </c>
      <c r="B1141" s="1">
        <f t="shared" si="34"/>
        <v>9.6275166666666667</v>
      </c>
      <c r="C1141">
        <v>3.7435999999999998</v>
      </c>
      <c r="D1141">
        <v>0.66749999999999998</v>
      </c>
      <c r="E1141">
        <f t="shared" si="35"/>
        <v>1444.1275000000001</v>
      </c>
    </row>
    <row r="1142" spans="1:5" x14ac:dyDescent="0.25">
      <c r="A1142">
        <v>578158</v>
      </c>
      <c r="B1142" s="1">
        <f t="shared" si="34"/>
        <v>9.6359666666666666</v>
      </c>
      <c r="C1142">
        <v>3.7433999999999998</v>
      </c>
      <c r="D1142">
        <v>0.66749999999999998</v>
      </c>
      <c r="E1142">
        <f t="shared" si="35"/>
        <v>1445.395</v>
      </c>
    </row>
    <row r="1143" spans="1:5" x14ac:dyDescent="0.25">
      <c r="A1143">
        <v>578672</v>
      </c>
      <c r="B1143" s="1">
        <f t="shared" si="34"/>
        <v>9.6445333333333334</v>
      </c>
      <c r="C1143">
        <v>3.7431999999999999</v>
      </c>
      <c r="D1143">
        <v>0.66759999999999997</v>
      </c>
      <c r="E1143">
        <f t="shared" si="35"/>
        <v>1446.68</v>
      </c>
    </row>
    <row r="1144" spans="1:5" x14ac:dyDescent="0.25">
      <c r="A1144">
        <v>579179</v>
      </c>
      <c r="B1144" s="1">
        <f t="shared" si="34"/>
        <v>9.6529833333333332</v>
      </c>
      <c r="C1144">
        <v>3.7429999999999999</v>
      </c>
      <c r="D1144">
        <v>0.66759999999999997</v>
      </c>
      <c r="E1144">
        <f t="shared" si="35"/>
        <v>1447.9475</v>
      </c>
    </row>
    <row r="1145" spans="1:5" x14ac:dyDescent="0.25">
      <c r="A1145">
        <v>579686</v>
      </c>
      <c r="B1145" s="1">
        <f t="shared" si="34"/>
        <v>9.6614333333333331</v>
      </c>
      <c r="C1145">
        <v>3.7427000000000001</v>
      </c>
      <c r="D1145">
        <v>0.66769999999999996</v>
      </c>
      <c r="E1145">
        <f t="shared" si="35"/>
        <v>1449.2149999999999</v>
      </c>
    </row>
    <row r="1146" spans="1:5" x14ac:dyDescent="0.25">
      <c r="A1146">
        <v>580193</v>
      </c>
      <c r="B1146" s="1">
        <f t="shared" si="34"/>
        <v>9.6698833333333329</v>
      </c>
      <c r="C1146">
        <v>3.7425000000000002</v>
      </c>
      <c r="D1146">
        <v>0.66769999999999996</v>
      </c>
      <c r="E1146">
        <f t="shared" si="35"/>
        <v>1450.4825000000001</v>
      </c>
    </row>
    <row r="1147" spans="1:5" x14ac:dyDescent="0.25">
      <c r="A1147">
        <v>580700</v>
      </c>
      <c r="B1147" s="1">
        <f t="shared" si="34"/>
        <v>9.6783333333333328</v>
      </c>
      <c r="C1147">
        <v>3.7423000000000002</v>
      </c>
      <c r="D1147">
        <v>0.66769999999999996</v>
      </c>
      <c r="E1147">
        <f t="shared" si="35"/>
        <v>1451.75</v>
      </c>
    </row>
    <row r="1148" spans="1:5" x14ac:dyDescent="0.25">
      <c r="A1148">
        <v>581207</v>
      </c>
      <c r="B1148" s="1">
        <f t="shared" si="34"/>
        <v>9.6867833333333326</v>
      </c>
      <c r="C1148">
        <v>3.7421000000000002</v>
      </c>
      <c r="D1148">
        <v>0.66779999999999995</v>
      </c>
      <c r="E1148">
        <f t="shared" si="35"/>
        <v>1453.0174999999999</v>
      </c>
    </row>
    <row r="1149" spans="1:5" x14ac:dyDescent="0.25">
      <c r="A1149">
        <v>581714</v>
      </c>
      <c r="B1149" s="1">
        <f t="shared" si="34"/>
        <v>9.6952333333333325</v>
      </c>
      <c r="C1149">
        <v>3.7418999999999998</v>
      </c>
      <c r="D1149">
        <v>0.66779999999999995</v>
      </c>
      <c r="E1149">
        <f t="shared" si="35"/>
        <v>1454.2850000000001</v>
      </c>
    </row>
    <row r="1150" spans="1:5" x14ac:dyDescent="0.25">
      <c r="A1150">
        <v>582221</v>
      </c>
      <c r="B1150" s="1">
        <f t="shared" si="34"/>
        <v>9.7036833333333341</v>
      </c>
      <c r="C1150">
        <v>3.7416999999999998</v>
      </c>
      <c r="D1150">
        <v>0.66779999999999995</v>
      </c>
      <c r="E1150">
        <f t="shared" si="35"/>
        <v>1455.5525</v>
      </c>
    </row>
    <row r="1151" spans="1:5" x14ac:dyDescent="0.25">
      <c r="A1151">
        <v>582728</v>
      </c>
      <c r="B1151" s="1">
        <f t="shared" si="34"/>
        <v>9.712133333333334</v>
      </c>
      <c r="C1151">
        <v>3.7414999999999998</v>
      </c>
      <c r="D1151">
        <v>0.66790000000000005</v>
      </c>
      <c r="E1151">
        <f t="shared" si="35"/>
        <v>1456.82</v>
      </c>
    </row>
    <row r="1152" spans="1:5" x14ac:dyDescent="0.25">
      <c r="A1152">
        <v>583235</v>
      </c>
      <c r="B1152" s="1">
        <f t="shared" si="34"/>
        <v>9.7205833333333338</v>
      </c>
      <c r="C1152">
        <v>3.7412999999999998</v>
      </c>
      <c r="D1152">
        <v>0.66790000000000005</v>
      </c>
      <c r="E1152">
        <f t="shared" si="35"/>
        <v>1458.0875000000001</v>
      </c>
    </row>
    <row r="1153" spans="1:5" x14ac:dyDescent="0.25">
      <c r="A1153">
        <v>583743</v>
      </c>
      <c r="B1153" s="1">
        <f t="shared" si="34"/>
        <v>9.7290500000000009</v>
      </c>
      <c r="C1153">
        <v>3.7410999999999999</v>
      </c>
      <c r="D1153">
        <v>0.66800000000000004</v>
      </c>
      <c r="E1153">
        <f t="shared" si="35"/>
        <v>1459.3575000000001</v>
      </c>
    </row>
    <row r="1154" spans="1:5" x14ac:dyDescent="0.25">
      <c r="A1154">
        <v>584257</v>
      </c>
      <c r="B1154" s="1">
        <f t="shared" si="34"/>
        <v>9.7376166666666659</v>
      </c>
      <c r="C1154">
        <v>3.7408999999999999</v>
      </c>
      <c r="D1154">
        <v>0.66800000000000004</v>
      </c>
      <c r="E1154">
        <f t="shared" si="35"/>
        <v>1460.6424999999999</v>
      </c>
    </row>
    <row r="1155" spans="1:5" x14ac:dyDescent="0.25">
      <c r="A1155">
        <v>584765</v>
      </c>
      <c r="B1155" s="1">
        <f t="shared" si="34"/>
        <v>9.746083333333333</v>
      </c>
      <c r="C1155">
        <v>3.7406000000000001</v>
      </c>
      <c r="D1155">
        <v>0.66800000000000004</v>
      </c>
      <c r="E1155">
        <f t="shared" si="35"/>
        <v>1461.9124999999999</v>
      </c>
    </row>
    <row r="1156" spans="1:5" x14ac:dyDescent="0.25">
      <c r="A1156">
        <v>585272</v>
      </c>
      <c r="B1156" s="1">
        <f t="shared" ref="B1156:B1219" si="36">A1156/(1000*60)</f>
        <v>9.7545333333333328</v>
      </c>
      <c r="C1156">
        <v>3.7404000000000002</v>
      </c>
      <c r="D1156">
        <v>0.66810000000000003</v>
      </c>
      <c r="E1156">
        <f t="shared" ref="E1156:E1219" si="37">2.5*A1156/(1000)</f>
        <v>1463.18</v>
      </c>
    </row>
    <row r="1157" spans="1:5" x14ac:dyDescent="0.25">
      <c r="A1157">
        <v>585779</v>
      </c>
      <c r="B1157" s="1">
        <f t="shared" si="36"/>
        <v>9.7629833333333327</v>
      </c>
      <c r="C1157">
        <v>3.7402000000000002</v>
      </c>
      <c r="D1157">
        <v>0.66810000000000003</v>
      </c>
      <c r="E1157">
        <f t="shared" si="37"/>
        <v>1464.4475</v>
      </c>
    </row>
    <row r="1158" spans="1:5" x14ac:dyDescent="0.25">
      <c r="A1158">
        <v>586286</v>
      </c>
      <c r="B1158" s="1">
        <f t="shared" si="36"/>
        <v>9.7714333333333325</v>
      </c>
      <c r="C1158">
        <v>3.7399</v>
      </c>
      <c r="D1158">
        <v>0.66820000000000002</v>
      </c>
      <c r="E1158">
        <f t="shared" si="37"/>
        <v>1465.7149999999999</v>
      </c>
    </row>
    <row r="1159" spans="1:5" x14ac:dyDescent="0.25">
      <c r="A1159">
        <v>586793</v>
      </c>
      <c r="B1159" s="1">
        <f t="shared" si="36"/>
        <v>9.7798833333333341</v>
      </c>
      <c r="C1159">
        <v>3.7397999999999998</v>
      </c>
      <c r="D1159">
        <v>0.66820000000000002</v>
      </c>
      <c r="E1159">
        <f t="shared" si="37"/>
        <v>1466.9825000000001</v>
      </c>
    </row>
    <row r="1160" spans="1:5" x14ac:dyDescent="0.25">
      <c r="A1160">
        <v>587300</v>
      </c>
      <c r="B1160" s="1">
        <f t="shared" si="36"/>
        <v>9.788333333333334</v>
      </c>
      <c r="C1160">
        <v>3.7395999999999998</v>
      </c>
      <c r="D1160">
        <v>0.66820000000000002</v>
      </c>
      <c r="E1160">
        <f t="shared" si="37"/>
        <v>1468.25</v>
      </c>
    </row>
    <row r="1161" spans="1:5" x14ac:dyDescent="0.25">
      <c r="A1161">
        <v>587807</v>
      </c>
      <c r="B1161" s="1">
        <f t="shared" si="36"/>
        <v>9.7967833333333338</v>
      </c>
      <c r="C1161">
        <v>3.7395</v>
      </c>
      <c r="D1161">
        <v>0.66830000000000001</v>
      </c>
      <c r="E1161">
        <f t="shared" si="37"/>
        <v>1469.5174999999999</v>
      </c>
    </row>
    <row r="1162" spans="1:5" x14ac:dyDescent="0.25">
      <c r="A1162">
        <v>588314</v>
      </c>
      <c r="B1162" s="1">
        <f t="shared" si="36"/>
        <v>9.8052333333333337</v>
      </c>
      <c r="C1162">
        <v>3.7391999999999999</v>
      </c>
      <c r="D1162">
        <v>0.66830000000000001</v>
      </c>
      <c r="E1162">
        <f t="shared" si="37"/>
        <v>1470.7850000000001</v>
      </c>
    </row>
    <row r="1163" spans="1:5" x14ac:dyDescent="0.25">
      <c r="A1163">
        <v>588831</v>
      </c>
      <c r="B1163" s="1">
        <f t="shared" si="36"/>
        <v>9.8138500000000004</v>
      </c>
      <c r="C1163">
        <v>3.7389999999999999</v>
      </c>
      <c r="D1163">
        <v>0.66830000000000001</v>
      </c>
      <c r="E1163">
        <f t="shared" si="37"/>
        <v>1472.0775000000001</v>
      </c>
    </row>
    <row r="1164" spans="1:5" x14ac:dyDescent="0.25">
      <c r="A1164">
        <v>589338</v>
      </c>
      <c r="B1164" s="1">
        <f t="shared" si="36"/>
        <v>9.8223000000000003</v>
      </c>
      <c r="C1164">
        <v>3.7387999999999999</v>
      </c>
      <c r="D1164">
        <v>0.66830000000000001</v>
      </c>
      <c r="E1164">
        <f t="shared" si="37"/>
        <v>1473.345</v>
      </c>
    </row>
    <row r="1165" spans="1:5" x14ac:dyDescent="0.25">
      <c r="A1165">
        <v>589845</v>
      </c>
      <c r="B1165" s="1">
        <f t="shared" si="36"/>
        <v>9.8307500000000001</v>
      </c>
      <c r="C1165">
        <v>3.7385000000000002</v>
      </c>
      <c r="D1165">
        <v>0.66839999999999999</v>
      </c>
      <c r="E1165">
        <f t="shared" si="37"/>
        <v>1474.6125</v>
      </c>
    </row>
    <row r="1166" spans="1:5" x14ac:dyDescent="0.25">
      <c r="A1166">
        <v>590352</v>
      </c>
      <c r="B1166" s="1">
        <f t="shared" si="36"/>
        <v>9.8391999999999999</v>
      </c>
      <c r="C1166">
        <v>3.7383000000000002</v>
      </c>
      <c r="D1166">
        <v>0.66839999999999999</v>
      </c>
      <c r="E1166">
        <f t="shared" si="37"/>
        <v>1475.88</v>
      </c>
    </row>
    <row r="1167" spans="1:5" x14ac:dyDescent="0.25">
      <c r="A1167">
        <v>590859</v>
      </c>
      <c r="B1167" s="1">
        <f t="shared" si="36"/>
        <v>9.8476499999999998</v>
      </c>
      <c r="C1167">
        <v>3.7381000000000002</v>
      </c>
      <c r="D1167">
        <v>0.66849999999999998</v>
      </c>
      <c r="E1167">
        <f t="shared" si="37"/>
        <v>1477.1475</v>
      </c>
    </row>
    <row r="1168" spans="1:5" x14ac:dyDescent="0.25">
      <c r="A1168">
        <v>591366</v>
      </c>
      <c r="B1168" s="1">
        <f t="shared" si="36"/>
        <v>9.8560999999999996</v>
      </c>
      <c r="C1168">
        <v>3.7378999999999998</v>
      </c>
      <c r="D1168">
        <v>0.66849999999999998</v>
      </c>
      <c r="E1168">
        <f t="shared" si="37"/>
        <v>1478.415</v>
      </c>
    </row>
    <row r="1169" spans="1:5" x14ac:dyDescent="0.25">
      <c r="A1169">
        <v>591873</v>
      </c>
      <c r="B1169" s="1">
        <f t="shared" si="36"/>
        <v>9.8645499999999995</v>
      </c>
      <c r="C1169">
        <v>3.7378</v>
      </c>
      <c r="D1169">
        <v>0.66849999999999998</v>
      </c>
      <c r="E1169">
        <f t="shared" si="37"/>
        <v>1479.6824999999999</v>
      </c>
    </row>
    <row r="1170" spans="1:5" x14ac:dyDescent="0.25">
      <c r="A1170">
        <v>592380</v>
      </c>
      <c r="B1170" s="1">
        <f t="shared" si="36"/>
        <v>9.8729999999999993</v>
      </c>
      <c r="C1170">
        <v>3.7376</v>
      </c>
      <c r="D1170">
        <v>0.66859999999999997</v>
      </c>
      <c r="E1170">
        <f t="shared" si="37"/>
        <v>1480.95</v>
      </c>
    </row>
    <row r="1171" spans="1:5" x14ac:dyDescent="0.25">
      <c r="A1171">
        <v>592887</v>
      </c>
      <c r="B1171" s="1">
        <f t="shared" si="36"/>
        <v>9.8814499999999992</v>
      </c>
      <c r="C1171">
        <v>3.7372999999999998</v>
      </c>
      <c r="D1171">
        <v>0.66859999999999997</v>
      </c>
      <c r="E1171">
        <f t="shared" si="37"/>
        <v>1482.2175</v>
      </c>
    </row>
    <row r="1172" spans="1:5" x14ac:dyDescent="0.25">
      <c r="A1172">
        <v>593394</v>
      </c>
      <c r="B1172" s="1">
        <f t="shared" si="36"/>
        <v>9.8899000000000008</v>
      </c>
      <c r="C1172">
        <v>3.7370999999999999</v>
      </c>
      <c r="D1172">
        <v>0.66859999999999997</v>
      </c>
      <c r="E1172">
        <f t="shared" si="37"/>
        <v>1483.4849999999999</v>
      </c>
    </row>
    <row r="1173" spans="1:5" x14ac:dyDescent="0.25">
      <c r="A1173">
        <v>593901</v>
      </c>
      <c r="B1173" s="1">
        <f t="shared" si="36"/>
        <v>9.8983500000000006</v>
      </c>
      <c r="C1173">
        <v>3.7368999999999999</v>
      </c>
      <c r="D1173">
        <v>0.66869999999999996</v>
      </c>
      <c r="E1173">
        <f t="shared" si="37"/>
        <v>1484.7525000000001</v>
      </c>
    </row>
    <row r="1174" spans="1:5" x14ac:dyDescent="0.25">
      <c r="A1174">
        <v>594408</v>
      </c>
      <c r="B1174" s="1">
        <f t="shared" si="36"/>
        <v>9.9068000000000005</v>
      </c>
      <c r="C1174">
        <v>3.7366999999999999</v>
      </c>
      <c r="D1174">
        <v>0.66869999999999996</v>
      </c>
      <c r="E1174">
        <f t="shared" si="37"/>
        <v>1486.02</v>
      </c>
    </row>
    <row r="1175" spans="1:5" x14ac:dyDescent="0.25">
      <c r="A1175">
        <v>594915</v>
      </c>
      <c r="B1175" s="1">
        <f t="shared" si="36"/>
        <v>9.9152500000000003</v>
      </c>
      <c r="C1175">
        <v>3.7364999999999999</v>
      </c>
      <c r="D1175">
        <v>0.66879999999999995</v>
      </c>
      <c r="E1175">
        <f t="shared" si="37"/>
        <v>1487.2874999999999</v>
      </c>
    </row>
    <row r="1176" spans="1:5" x14ac:dyDescent="0.25">
      <c r="A1176">
        <v>595423</v>
      </c>
      <c r="B1176" s="1">
        <f t="shared" si="36"/>
        <v>9.9237166666666674</v>
      </c>
      <c r="C1176">
        <v>3.7362000000000002</v>
      </c>
      <c r="D1176">
        <v>0.66879999999999995</v>
      </c>
      <c r="E1176">
        <f t="shared" si="37"/>
        <v>1488.5574999999999</v>
      </c>
    </row>
    <row r="1177" spans="1:5" x14ac:dyDescent="0.25">
      <c r="A1177">
        <v>595930</v>
      </c>
      <c r="B1177" s="1">
        <f t="shared" si="36"/>
        <v>9.9321666666666673</v>
      </c>
      <c r="C1177">
        <v>3.7361</v>
      </c>
      <c r="D1177">
        <v>0.66879999999999995</v>
      </c>
      <c r="E1177">
        <f t="shared" si="37"/>
        <v>1489.825</v>
      </c>
    </row>
    <row r="1178" spans="1:5" x14ac:dyDescent="0.25">
      <c r="A1178">
        <v>596437</v>
      </c>
      <c r="B1178" s="1">
        <f t="shared" si="36"/>
        <v>9.9406166666666671</v>
      </c>
      <c r="C1178">
        <v>3.7360000000000002</v>
      </c>
      <c r="D1178">
        <v>0.66890000000000005</v>
      </c>
      <c r="E1178">
        <f t="shared" si="37"/>
        <v>1491.0925</v>
      </c>
    </row>
    <row r="1179" spans="1:5" x14ac:dyDescent="0.25">
      <c r="A1179">
        <v>596944</v>
      </c>
      <c r="B1179" s="1">
        <f t="shared" si="36"/>
        <v>9.9490666666666669</v>
      </c>
      <c r="C1179">
        <v>3.7357</v>
      </c>
      <c r="D1179">
        <v>0.66890000000000005</v>
      </c>
      <c r="E1179">
        <f t="shared" si="37"/>
        <v>1492.36</v>
      </c>
    </row>
    <row r="1180" spans="1:5" x14ac:dyDescent="0.25">
      <c r="A1180">
        <v>597451</v>
      </c>
      <c r="B1180" s="1">
        <f t="shared" si="36"/>
        <v>9.9575166666666668</v>
      </c>
      <c r="C1180">
        <v>3.7355</v>
      </c>
      <c r="D1180">
        <v>0.66890000000000005</v>
      </c>
      <c r="E1180">
        <f t="shared" si="37"/>
        <v>1493.6275000000001</v>
      </c>
    </row>
    <row r="1181" spans="1:5" x14ac:dyDescent="0.25">
      <c r="A1181">
        <v>597958</v>
      </c>
      <c r="B1181" s="1">
        <f t="shared" si="36"/>
        <v>9.9659666666666666</v>
      </c>
      <c r="C1181">
        <v>3.7353999999999998</v>
      </c>
      <c r="D1181">
        <v>0.66900000000000004</v>
      </c>
      <c r="E1181">
        <f t="shared" si="37"/>
        <v>1494.895</v>
      </c>
    </row>
    <row r="1182" spans="1:5" x14ac:dyDescent="0.25">
      <c r="A1182">
        <v>598465</v>
      </c>
      <c r="B1182" s="1">
        <f t="shared" si="36"/>
        <v>9.9744166666666665</v>
      </c>
      <c r="C1182">
        <v>3.7351000000000001</v>
      </c>
      <c r="D1182">
        <v>0.66900000000000004</v>
      </c>
      <c r="E1182">
        <f t="shared" si="37"/>
        <v>1496.1624999999999</v>
      </c>
    </row>
    <row r="1183" spans="1:5" x14ac:dyDescent="0.25">
      <c r="A1183">
        <v>598972</v>
      </c>
      <c r="B1183" s="1">
        <f t="shared" si="36"/>
        <v>9.9828666666666663</v>
      </c>
      <c r="C1183">
        <v>3.7349000000000001</v>
      </c>
      <c r="D1183">
        <v>0.66910000000000003</v>
      </c>
      <c r="E1183">
        <f t="shared" si="37"/>
        <v>1497.43</v>
      </c>
    </row>
    <row r="1184" spans="1:5" x14ac:dyDescent="0.25">
      <c r="A1184">
        <v>599479</v>
      </c>
      <c r="B1184" s="1">
        <f t="shared" si="36"/>
        <v>9.9913166666666662</v>
      </c>
      <c r="C1184">
        <v>3.7347000000000001</v>
      </c>
      <c r="D1184">
        <v>0.66910000000000003</v>
      </c>
      <c r="E1184">
        <f t="shared" si="37"/>
        <v>1498.6975</v>
      </c>
    </row>
    <row r="1185" spans="1:5" x14ac:dyDescent="0.25">
      <c r="A1185">
        <v>599986</v>
      </c>
      <c r="B1185" s="1">
        <f t="shared" si="36"/>
        <v>9.999766666666666</v>
      </c>
      <c r="C1185">
        <v>3.7345000000000002</v>
      </c>
      <c r="D1185">
        <v>0.66910000000000003</v>
      </c>
      <c r="E1185">
        <f t="shared" si="37"/>
        <v>1499.9649999999999</v>
      </c>
    </row>
    <row r="1186" spans="1:5" x14ac:dyDescent="0.25">
      <c r="A1186">
        <v>600493</v>
      </c>
      <c r="B1186" s="1">
        <f t="shared" si="36"/>
        <v>10.008216666666666</v>
      </c>
      <c r="C1186">
        <v>3.7343000000000002</v>
      </c>
      <c r="D1186">
        <v>0.66910000000000003</v>
      </c>
      <c r="E1186">
        <f t="shared" si="37"/>
        <v>1501.2325000000001</v>
      </c>
    </row>
    <row r="1187" spans="1:5" x14ac:dyDescent="0.25">
      <c r="A1187">
        <v>601008</v>
      </c>
      <c r="B1187" s="1">
        <f t="shared" si="36"/>
        <v>10.0168</v>
      </c>
      <c r="C1187">
        <v>3.734</v>
      </c>
      <c r="D1187">
        <v>0.66920000000000002</v>
      </c>
      <c r="E1187">
        <f t="shared" si="37"/>
        <v>1502.52</v>
      </c>
    </row>
    <row r="1188" spans="1:5" x14ac:dyDescent="0.25">
      <c r="A1188">
        <v>601516</v>
      </c>
      <c r="B1188" s="1">
        <f t="shared" si="36"/>
        <v>10.025266666666667</v>
      </c>
      <c r="C1188">
        <v>3.7338</v>
      </c>
      <c r="D1188">
        <v>0.66920000000000002</v>
      </c>
      <c r="E1188">
        <f t="shared" si="37"/>
        <v>1503.79</v>
      </c>
    </row>
    <row r="1189" spans="1:5" x14ac:dyDescent="0.25">
      <c r="A1189">
        <v>602023</v>
      </c>
      <c r="B1189" s="1">
        <f t="shared" si="36"/>
        <v>10.033716666666667</v>
      </c>
      <c r="C1189">
        <v>3.7336999999999998</v>
      </c>
      <c r="D1189">
        <v>0.66930000000000001</v>
      </c>
      <c r="E1189">
        <f t="shared" si="37"/>
        <v>1505.0574999999999</v>
      </c>
    </row>
    <row r="1190" spans="1:5" x14ac:dyDescent="0.25">
      <c r="A1190">
        <v>602530</v>
      </c>
      <c r="B1190" s="1">
        <f t="shared" si="36"/>
        <v>10.042166666666667</v>
      </c>
      <c r="C1190">
        <v>3.7334000000000001</v>
      </c>
      <c r="D1190">
        <v>0.66930000000000001</v>
      </c>
      <c r="E1190">
        <f t="shared" si="37"/>
        <v>1506.325</v>
      </c>
    </row>
    <row r="1191" spans="1:5" x14ac:dyDescent="0.25">
      <c r="A1191">
        <v>603037</v>
      </c>
      <c r="B1191" s="1">
        <f t="shared" si="36"/>
        <v>10.050616666666667</v>
      </c>
      <c r="C1191">
        <v>3.7332999999999998</v>
      </c>
      <c r="D1191">
        <v>0.66930000000000001</v>
      </c>
      <c r="E1191">
        <f t="shared" si="37"/>
        <v>1507.5925</v>
      </c>
    </row>
    <row r="1192" spans="1:5" x14ac:dyDescent="0.25">
      <c r="A1192">
        <v>603544</v>
      </c>
      <c r="B1192" s="1">
        <f t="shared" si="36"/>
        <v>10.059066666666666</v>
      </c>
      <c r="C1192">
        <v>3.7332000000000001</v>
      </c>
      <c r="D1192">
        <v>0.6694</v>
      </c>
      <c r="E1192">
        <f t="shared" si="37"/>
        <v>1508.86</v>
      </c>
    </row>
    <row r="1193" spans="1:5" x14ac:dyDescent="0.25">
      <c r="A1193">
        <v>604051</v>
      </c>
      <c r="B1193" s="1">
        <f t="shared" si="36"/>
        <v>10.067516666666666</v>
      </c>
      <c r="C1193">
        <v>3.7328999999999999</v>
      </c>
      <c r="D1193">
        <v>0.6694</v>
      </c>
      <c r="E1193">
        <f t="shared" si="37"/>
        <v>1510.1275000000001</v>
      </c>
    </row>
    <row r="1194" spans="1:5" x14ac:dyDescent="0.25">
      <c r="A1194">
        <v>604558</v>
      </c>
      <c r="B1194" s="1">
        <f t="shared" si="36"/>
        <v>10.075966666666666</v>
      </c>
      <c r="C1194">
        <v>3.7326999999999999</v>
      </c>
      <c r="D1194">
        <v>0.6694</v>
      </c>
      <c r="E1194">
        <f t="shared" si="37"/>
        <v>1511.395</v>
      </c>
    </row>
    <row r="1195" spans="1:5" x14ac:dyDescent="0.25">
      <c r="A1195">
        <v>605065</v>
      </c>
      <c r="B1195" s="1">
        <f t="shared" si="36"/>
        <v>10.084416666666666</v>
      </c>
      <c r="C1195">
        <v>3.7326000000000001</v>
      </c>
      <c r="D1195">
        <v>0.66949999999999998</v>
      </c>
      <c r="E1195">
        <f t="shared" si="37"/>
        <v>1512.6624999999999</v>
      </c>
    </row>
    <row r="1196" spans="1:5" x14ac:dyDescent="0.25">
      <c r="A1196">
        <v>605572</v>
      </c>
      <c r="B1196" s="1">
        <f t="shared" si="36"/>
        <v>10.092866666666668</v>
      </c>
      <c r="C1196">
        <v>3.7323</v>
      </c>
      <c r="D1196">
        <v>0.66949999999999998</v>
      </c>
      <c r="E1196">
        <f t="shared" si="37"/>
        <v>1513.93</v>
      </c>
    </row>
    <row r="1197" spans="1:5" x14ac:dyDescent="0.25">
      <c r="A1197">
        <v>606079</v>
      </c>
      <c r="B1197" s="1">
        <f t="shared" si="36"/>
        <v>10.101316666666667</v>
      </c>
      <c r="C1197">
        <v>3.7320000000000002</v>
      </c>
      <c r="D1197">
        <v>0.66949999999999998</v>
      </c>
      <c r="E1197">
        <f t="shared" si="37"/>
        <v>1515.1975</v>
      </c>
    </row>
    <row r="1198" spans="1:5" x14ac:dyDescent="0.25">
      <c r="A1198">
        <v>606592</v>
      </c>
      <c r="B1198" s="1">
        <f t="shared" si="36"/>
        <v>10.109866666666667</v>
      </c>
      <c r="C1198">
        <v>3.7317999999999998</v>
      </c>
      <c r="D1198">
        <v>0.66959999999999997</v>
      </c>
      <c r="E1198">
        <f t="shared" si="37"/>
        <v>1516.48</v>
      </c>
    </row>
    <row r="1199" spans="1:5" x14ac:dyDescent="0.25">
      <c r="A1199">
        <v>607099</v>
      </c>
      <c r="B1199" s="1">
        <f t="shared" si="36"/>
        <v>10.118316666666667</v>
      </c>
      <c r="C1199">
        <v>3.7315999999999998</v>
      </c>
      <c r="D1199">
        <v>0.66959999999999997</v>
      </c>
      <c r="E1199">
        <f t="shared" si="37"/>
        <v>1517.7474999999999</v>
      </c>
    </row>
    <row r="1200" spans="1:5" x14ac:dyDescent="0.25">
      <c r="A1200">
        <v>607607</v>
      </c>
      <c r="B1200" s="1">
        <f t="shared" si="36"/>
        <v>10.126783333333334</v>
      </c>
      <c r="C1200">
        <v>3.7313999999999998</v>
      </c>
      <c r="D1200">
        <v>0.66959999999999997</v>
      </c>
      <c r="E1200">
        <f t="shared" si="37"/>
        <v>1519.0174999999999</v>
      </c>
    </row>
    <row r="1201" spans="1:5" x14ac:dyDescent="0.25">
      <c r="A1201">
        <v>608114</v>
      </c>
      <c r="B1201" s="1">
        <f t="shared" si="36"/>
        <v>10.135233333333334</v>
      </c>
      <c r="C1201">
        <v>3.7311999999999999</v>
      </c>
      <c r="D1201">
        <v>0.66969999999999996</v>
      </c>
      <c r="E1201">
        <f t="shared" si="37"/>
        <v>1520.2850000000001</v>
      </c>
    </row>
    <row r="1202" spans="1:5" x14ac:dyDescent="0.25">
      <c r="A1202">
        <v>608621</v>
      </c>
      <c r="B1202" s="1">
        <f t="shared" si="36"/>
        <v>10.143683333333334</v>
      </c>
      <c r="C1202">
        <v>3.7309999999999999</v>
      </c>
      <c r="D1202">
        <v>0.66969999999999996</v>
      </c>
      <c r="E1202">
        <f t="shared" si="37"/>
        <v>1521.5525</v>
      </c>
    </row>
    <row r="1203" spans="1:5" x14ac:dyDescent="0.25">
      <c r="A1203">
        <v>609128</v>
      </c>
      <c r="B1203" s="1">
        <f t="shared" si="36"/>
        <v>10.152133333333333</v>
      </c>
      <c r="C1203">
        <v>3.7307999999999999</v>
      </c>
      <c r="D1203">
        <v>0.66969999999999996</v>
      </c>
      <c r="E1203">
        <f t="shared" si="37"/>
        <v>1522.82</v>
      </c>
    </row>
    <row r="1204" spans="1:5" x14ac:dyDescent="0.25">
      <c r="A1204">
        <v>609635</v>
      </c>
      <c r="B1204" s="1">
        <f t="shared" si="36"/>
        <v>10.160583333333333</v>
      </c>
      <c r="C1204">
        <v>3.7307000000000001</v>
      </c>
      <c r="D1204">
        <v>0.66979999999999995</v>
      </c>
      <c r="E1204">
        <f t="shared" si="37"/>
        <v>1524.0875000000001</v>
      </c>
    </row>
    <row r="1205" spans="1:5" x14ac:dyDescent="0.25">
      <c r="A1205">
        <v>610142</v>
      </c>
      <c r="B1205" s="1">
        <f t="shared" si="36"/>
        <v>10.169033333333333</v>
      </c>
      <c r="C1205">
        <v>3.7305000000000001</v>
      </c>
      <c r="D1205">
        <v>0.66979999999999995</v>
      </c>
      <c r="E1205">
        <f t="shared" si="37"/>
        <v>1525.355</v>
      </c>
    </row>
    <row r="1206" spans="1:5" x14ac:dyDescent="0.25">
      <c r="A1206">
        <v>610649</v>
      </c>
      <c r="B1206" s="1">
        <f t="shared" si="36"/>
        <v>10.177483333333333</v>
      </c>
      <c r="C1206">
        <v>3.7303000000000002</v>
      </c>
      <c r="D1206">
        <v>0.66990000000000005</v>
      </c>
      <c r="E1206">
        <f t="shared" si="37"/>
        <v>1526.6224999999999</v>
      </c>
    </row>
    <row r="1207" spans="1:5" x14ac:dyDescent="0.25">
      <c r="A1207">
        <v>611156</v>
      </c>
      <c r="B1207" s="1">
        <f t="shared" si="36"/>
        <v>10.185933333333333</v>
      </c>
      <c r="C1207">
        <v>3.7301000000000002</v>
      </c>
      <c r="D1207">
        <v>0.66990000000000005</v>
      </c>
      <c r="E1207">
        <f t="shared" si="37"/>
        <v>1527.89</v>
      </c>
    </row>
    <row r="1208" spans="1:5" x14ac:dyDescent="0.25">
      <c r="A1208">
        <v>611663</v>
      </c>
      <c r="B1208" s="1">
        <f t="shared" si="36"/>
        <v>10.194383333333333</v>
      </c>
      <c r="C1208">
        <v>3.7299000000000002</v>
      </c>
      <c r="D1208">
        <v>0.66990000000000005</v>
      </c>
      <c r="E1208">
        <f t="shared" si="37"/>
        <v>1529.1575</v>
      </c>
    </row>
    <row r="1209" spans="1:5" x14ac:dyDescent="0.25">
      <c r="A1209">
        <v>612175</v>
      </c>
      <c r="B1209" s="1">
        <f t="shared" si="36"/>
        <v>10.202916666666667</v>
      </c>
      <c r="C1209">
        <v>3.7296</v>
      </c>
      <c r="D1209">
        <v>0.67</v>
      </c>
      <c r="E1209">
        <f t="shared" si="37"/>
        <v>1530.4375</v>
      </c>
    </row>
    <row r="1210" spans="1:5" x14ac:dyDescent="0.25">
      <c r="A1210">
        <v>612683</v>
      </c>
      <c r="B1210" s="1">
        <f t="shared" si="36"/>
        <v>10.211383333333334</v>
      </c>
      <c r="C1210">
        <v>3.7294</v>
      </c>
      <c r="D1210">
        <v>0.67</v>
      </c>
      <c r="E1210">
        <f t="shared" si="37"/>
        <v>1531.7075</v>
      </c>
    </row>
    <row r="1211" spans="1:5" x14ac:dyDescent="0.25">
      <c r="A1211">
        <v>613190</v>
      </c>
      <c r="B1211" s="1">
        <f t="shared" si="36"/>
        <v>10.219833333333334</v>
      </c>
      <c r="C1211">
        <v>3.7292000000000001</v>
      </c>
      <c r="D1211">
        <v>0.67</v>
      </c>
      <c r="E1211">
        <f t="shared" si="37"/>
        <v>1532.9749999999999</v>
      </c>
    </row>
    <row r="1212" spans="1:5" x14ac:dyDescent="0.25">
      <c r="A1212">
        <v>613697</v>
      </c>
      <c r="B1212" s="1">
        <f t="shared" si="36"/>
        <v>10.228283333333334</v>
      </c>
      <c r="C1212">
        <v>3.7290000000000001</v>
      </c>
      <c r="D1212">
        <v>0.67010000000000003</v>
      </c>
      <c r="E1212">
        <f t="shared" si="37"/>
        <v>1534.2425000000001</v>
      </c>
    </row>
    <row r="1213" spans="1:5" x14ac:dyDescent="0.25">
      <c r="A1213">
        <v>614215</v>
      </c>
      <c r="B1213" s="1">
        <f t="shared" si="36"/>
        <v>10.236916666666668</v>
      </c>
      <c r="C1213">
        <v>3.7288000000000001</v>
      </c>
      <c r="D1213">
        <v>0.67010000000000003</v>
      </c>
      <c r="E1213">
        <f t="shared" si="37"/>
        <v>1535.5374999999999</v>
      </c>
    </row>
    <row r="1214" spans="1:5" x14ac:dyDescent="0.25">
      <c r="A1214">
        <v>614722</v>
      </c>
      <c r="B1214" s="1">
        <f t="shared" si="36"/>
        <v>10.245366666666667</v>
      </c>
      <c r="C1214">
        <v>3.7286000000000001</v>
      </c>
      <c r="D1214">
        <v>0.67020000000000002</v>
      </c>
      <c r="E1214">
        <f t="shared" si="37"/>
        <v>1536.8050000000001</v>
      </c>
    </row>
    <row r="1215" spans="1:5" x14ac:dyDescent="0.25">
      <c r="A1215">
        <v>615229</v>
      </c>
      <c r="B1215" s="1">
        <f t="shared" si="36"/>
        <v>10.253816666666667</v>
      </c>
      <c r="C1215">
        <v>3.7284000000000002</v>
      </c>
      <c r="D1215">
        <v>0.67020000000000002</v>
      </c>
      <c r="E1215">
        <f t="shared" si="37"/>
        <v>1538.0725</v>
      </c>
    </row>
    <row r="1216" spans="1:5" x14ac:dyDescent="0.25">
      <c r="A1216">
        <v>615736</v>
      </c>
      <c r="B1216" s="1">
        <f t="shared" si="36"/>
        <v>10.262266666666667</v>
      </c>
      <c r="C1216">
        <v>3.7282000000000002</v>
      </c>
      <c r="D1216">
        <v>0.67020000000000002</v>
      </c>
      <c r="E1216">
        <f t="shared" si="37"/>
        <v>1539.34</v>
      </c>
    </row>
    <row r="1217" spans="1:5" x14ac:dyDescent="0.25">
      <c r="A1217">
        <v>616243</v>
      </c>
      <c r="B1217" s="1">
        <f t="shared" si="36"/>
        <v>10.270716666666667</v>
      </c>
      <c r="C1217">
        <v>3.7281</v>
      </c>
      <c r="D1217">
        <v>0.67030000000000001</v>
      </c>
      <c r="E1217">
        <f t="shared" si="37"/>
        <v>1540.6075000000001</v>
      </c>
    </row>
    <row r="1218" spans="1:5" x14ac:dyDescent="0.25">
      <c r="A1218">
        <v>616750</v>
      </c>
      <c r="B1218" s="1">
        <f t="shared" si="36"/>
        <v>10.279166666666667</v>
      </c>
      <c r="C1218">
        <v>3.7277999999999998</v>
      </c>
      <c r="D1218">
        <v>0.67030000000000001</v>
      </c>
      <c r="E1218">
        <f t="shared" si="37"/>
        <v>1541.875</v>
      </c>
    </row>
    <row r="1219" spans="1:5" x14ac:dyDescent="0.25">
      <c r="A1219">
        <v>617257</v>
      </c>
      <c r="B1219" s="1">
        <f t="shared" si="36"/>
        <v>10.287616666666667</v>
      </c>
      <c r="C1219">
        <v>3.7277</v>
      </c>
      <c r="D1219">
        <v>0.67030000000000001</v>
      </c>
      <c r="E1219">
        <f t="shared" si="37"/>
        <v>1543.1424999999999</v>
      </c>
    </row>
    <row r="1220" spans="1:5" x14ac:dyDescent="0.25">
      <c r="A1220">
        <v>617764</v>
      </c>
      <c r="B1220" s="1">
        <f t="shared" ref="B1220:B1283" si="38">A1220/(1000*60)</f>
        <v>10.296066666666666</v>
      </c>
      <c r="C1220">
        <v>3.7275</v>
      </c>
      <c r="D1220">
        <v>0.6704</v>
      </c>
      <c r="E1220">
        <f t="shared" ref="E1220:E1283" si="39">2.5*A1220/(1000)</f>
        <v>1544.41</v>
      </c>
    </row>
    <row r="1221" spans="1:5" x14ac:dyDescent="0.25">
      <c r="A1221">
        <v>618272</v>
      </c>
      <c r="B1221" s="1">
        <f t="shared" si="38"/>
        <v>10.304533333333334</v>
      </c>
      <c r="C1221">
        <v>3.7271999999999998</v>
      </c>
      <c r="D1221">
        <v>0.6704</v>
      </c>
      <c r="E1221">
        <f t="shared" si="39"/>
        <v>1545.68</v>
      </c>
    </row>
    <row r="1222" spans="1:5" x14ac:dyDescent="0.25">
      <c r="A1222">
        <v>618779</v>
      </c>
      <c r="B1222" s="1">
        <f t="shared" si="38"/>
        <v>10.312983333333333</v>
      </c>
      <c r="C1222">
        <v>3.7271000000000001</v>
      </c>
      <c r="D1222">
        <v>0.6704</v>
      </c>
      <c r="E1222">
        <f t="shared" si="39"/>
        <v>1546.9475</v>
      </c>
    </row>
    <row r="1223" spans="1:5" x14ac:dyDescent="0.25">
      <c r="A1223">
        <v>619286</v>
      </c>
      <c r="B1223" s="1">
        <f t="shared" si="38"/>
        <v>10.321433333333333</v>
      </c>
      <c r="C1223">
        <v>3.7267999999999999</v>
      </c>
      <c r="D1223">
        <v>0.67049999999999998</v>
      </c>
      <c r="E1223">
        <f t="shared" si="39"/>
        <v>1548.2149999999999</v>
      </c>
    </row>
    <row r="1224" spans="1:5" x14ac:dyDescent="0.25">
      <c r="A1224">
        <v>619793</v>
      </c>
      <c r="B1224" s="1">
        <f t="shared" si="38"/>
        <v>10.329883333333333</v>
      </c>
      <c r="C1224">
        <v>3.7265999999999999</v>
      </c>
      <c r="D1224">
        <v>0.67049999999999998</v>
      </c>
      <c r="E1224">
        <f t="shared" si="39"/>
        <v>1549.4825000000001</v>
      </c>
    </row>
    <row r="1225" spans="1:5" x14ac:dyDescent="0.25">
      <c r="A1225">
        <v>620300</v>
      </c>
      <c r="B1225" s="1">
        <f t="shared" si="38"/>
        <v>10.338333333333333</v>
      </c>
      <c r="C1225">
        <v>3.7263999999999999</v>
      </c>
      <c r="D1225">
        <v>0.67049999999999998</v>
      </c>
      <c r="E1225">
        <f t="shared" si="39"/>
        <v>1550.75</v>
      </c>
    </row>
    <row r="1226" spans="1:5" x14ac:dyDescent="0.25">
      <c r="A1226">
        <v>620807</v>
      </c>
      <c r="B1226" s="1">
        <f t="shared" si="38"/>
        <v>10.346783333333333</v>
      </c>
      <c r="C1226">
        <v>3.7262</v>
      </c>
      <c r="D1226">
        <v>0.67059999999999997</v>
      </c>
      <c r="E1226">
        <f t="shared" si="39"/>
        <v>1552.0174999999999</v>
      </c>
    </row>
    <row r="1227" spans="1:5" x14ac:dyDescent="0.25">
      <c r="A1227">
        <v>621314</v>
      </c>
      <c r="B1227" s="1">
        <f t="shared" si="38"/>
        <v>10.355233333333333</v>
      </c>
      <c r="C1227">
        <v>3.7261000000000002</v>
      </c>
      <c r="D1227">
        <v>0.67059999999999997</v>
      </c>
      <c r="E1227">
        <f t="shared" si="39"/>
        <v>1553.2850000000001</v>
      </c>
    </row>
    <row r="1228" spans="1:5" x14ac:dyDescent="0.25">
      <c r="A1228">
        <v>621821</v>
      </c>
      <c r="B1228" s="1">
        <f t="shared" si="38"/>
        <v>10.363683333333332</v>
      </c>
      <c r="C1228">
        <v>3.726</v>
      </c>
      <c r="D1228">
        <v>0.67059999999999997</v>
      </c>
      <c r="E1228">
        <f t="shared" si="39"/>
        <v>1554.5525</v>
      </c>
    </row>
    <row r="1229" spans="1:5" x14ac:dyDescent="0.25">
      <c r="A1229">
        <v>622328</v>
      </c>
      <c r="B1229" s="1">
        <f t="shared" si="38"/>
        <v>10.372133333333334</v>
      </c>
      <c r="C1229">
        <v>3.7258</v>
      </c>
      <c r="D1229">
        <v>0.67069999999999996</v>
      </c>
      <c r="E1229">
        <f t="shared" si="39"/>
        <v>1555.82</v>
      </c>
    </row>
    <row r="1230" spans="1:5" x14ac:dyDescent="0.25">
      <c r="A1230">
        <v>622835</v>
      </c>
      <c r="B1230" s="1">
        <f t="shared" si="38"/>
        <v>10.380583333333334</v>
      </c>
      <c r="C1230">
        <v>3.7256</v>
      </c>
      <c r="D1230">
        <v>0.67069999999999996</v>
      </c>
      <c r="E1230">
        <f t="shared" si="39"/>
        <v>1557.0875000000001</v>
      </c>
    </row>
    <row r="1231" spans="1:5" x14ac:dyDescent="0.25">
      <c r="A1231">
        <v>623344</v>
      </c>
      <c r="B1231" s="1">
        <f t="shared" si="38"/>
        <v>10.389066666666666</v>
      </c>
      <c r="C1231">
        <v>3.7254</v>
      </c>
      <c r="D1231">
        <v>0.67069999999999996</v>
      </c>
      <c r="E1231">
        <f t="shared" si="39"/>
        <v>1558.36</v>
      </c>
    </row>
    <row r="1232" spans="1:5" x14ac:dyDescent="0.25">
      <c r="A1232">
        <v>623851</v>
      </c>
      <c r="B1232" s="1">
        <f t="shared" si="38"/>
        <v>10.397516666666666</v>
      </c>
      <c r="C1232">
        <v>3.7252000000000001</v>
      </c>
      <c r="D1232">
        <v>0.67079999999999995</v>
      </c>
      <c r="E1232">
        <f t="shared" si="39"/>
        <v>1559.6275000000001</v>
      </c>
    </row>
    <row r="1233" spans="1:5" x14ac:dyDescent="0.25">
      <c r="A1233">
        <v>624359</v>
      </c>
      <c r="B1233" s="1">
        <f t="shared" si="38"/>
        <v>10.405983333333333</v>
      </c>
      <c r="C1233">
        <v>3.7248999999999999</v>
      </c>
      <c r="D1233">
        <v>0.67079999999999995</v>
      </c>
      <c r="E1233">
        <f t="shared" si="39"/>
        <v>1560.8975</v>
      </c>
    </row>
    <row r="1234" spans="1:5" x14ac:dyDescent="0.25">
      <c r="A1234">
        <v>624866</v>
      </c>
      <c r="B1234" s="1">
        <f t="shared" si="38"/>
        <v>10.414433333333333</v>
      </c>
      <c r="C1234">
        <v>3.7246999999999999</v>
      </c>
      <c r="D1234">
        <v>0.67090000000000005</v>
      </c>
      <c r="E1234">
        <f t="shared" si="39"/>
        <v>1562.165</v>
      </c>
    </row>
    <row r="1235" spans="1:5" x14ac:dyDescent="0.25">
      <c r="A1235">
        <v>625373</v>
      </c>
      <c r="B1235" s="1">
        <f t="shared" si="38"/>
        <v>10.422883333333333</v>
      </c>
      <c r="C1235">
        <v>3.7244999999999999</v>
      </c>
      <c r="D1235">
        <v>0.67090000000000005</v>
      </c>
      <c r="E1235">
        <f t="shared" si="39"/>
        <v>1563.4324999999999</v>
      </c>
    </row>
    <row r="1236" spans="1:5" x14ac:dyDescent="0.25">
      <c r="A1236">
        <v>625880</v>
      </c>
      <c r="B1236" s="1">
        <f t="shared" si="38"/>
        <v>10.431333333333333</v>
      </c>
      <c r="C1236">
        <v>3.7242999999999999</v>
      </c>
      <c r="D1236">
        <v>0.67090000000000005</v>
      </c>
      <c r="E1236">
        <f t="shared" si="39"/>
        <v>1564.7</v>
      </c>
    </row>
    <row r="1237" spans="1:5" x14ac:dyDescent="0.25">
      <c r="A1237">
        <v>626387</v>
      </c>
      <c r="B1237" s="1">
        <f t="shared" si="38"/>
        <v>10.439783333333333</v>
      </c>
      <c r="C1237">
        <v>3.7242000000000002</v>
      </c>
      <c r="D1237">
        <v>0.67100000000000004</v>
      </c>
      <c r="E1237">
        <f t="shared" si="39"/>
        <v>1565.9675</v>
      </c>
    </row>
    <row r="1238" spans="1:5" x14ac:dyDescent="0.25">
      <c r="A1238">
        <v>626894</v>
      </c>
      <c r="B1238" s="1">
        <f t="shared" si="38"/>
        <v>10.448233333333333</v>
      </c>
      <c r="C1238">
        <v>3.7241</v>
      </c>
      <c r="D1238">
        <v>0.67100000000000004</v>
      </c>
      <c r="E1238">
        <f t="shared" si="39"/>
        <v>1567.2349999999999</v>
      </c>
    </row>
    <row r="1239" spans="1:5" x14ac:dyDescent="0.25">
      <c r="A1239">
        <v>627401</v>
      </c>
      <c r="B1239" s="1">
        <f t="shared" si="38"/>
        <v>10.456683333333334</v>
      </c>
      <c r="C1239">
        <v>3.7239</v>
      </c>
      <c r="D1239">
        <v>0.67100000000000004</v>
      </c>
      <c r="E1239">
        <f t="shared" si="39"/>
        <v>1568.5025000000001</v>
      </c>
    </row>
    <row r="1240" spans="1:5" x14ac:dyDescent="0.25">
      <c r="A1240">
        <v>627908</v>
      </c>
      <c r="B1240" s="1">
        <f t="shared" si="38"/>
        <v>10.465133333333334</v>
      </c>
      <c r="C1240">
        <v>3.7235999999999998</v>
      </c>
      <c r="D1240">
        <v>0.67100000000000004</v>
      </c>
      <c r="E1240">
        <f t="shared" si="39"/>
        <v>1569.77</v>
      </c>
    </row>
    <row r="1241" spans="1:5" x14ac:dyDescent="0.25">
      <c r="A1241">
        <v>628415</v>
      </c>
      <c r="B1241" s="1">
        <f t="shared" si="38"/>
        <v>10.473583333333334</v>
      </c>
      <c r="C1241">
        <v>3.7235</v>
      </c>
      <c r="D1241">
        <v>0.67110000000000003</v>
      </c>
      <c r="E1241">
        <f t="shared" si="39"/>
        <v>1571.0374999999999</v>
      </c>
    </row>
    <row r="1242" spans="1:5" x14ac:dyDescent="0.25">
      <c r="A1242">
        <v>628928</v>
      </c>
      <c r="B1242" s="1">
        <f t="shared" si="38"/>
        <v>10.482133333333334</v>
      </c>
      <c r="C1242">
        <v>3.7231999999999998</v>
      </c>
      <c r="D1242">
        <v>0.67110000000000003</v>
      </c>
      <c r="E1242">
        <f t="shared" si="39"/>
        <v>1572.32</v>
      </c>
    </row>
    <row r="1243" spans="1:5" x14ac:dyDescent="0.25">
      <c r="A1243">
        <v>629435</v>
      </c>
      <c r="B1243" s="1">
        <f t="shared" si="38"/>
        <v>10.490583333333333</v>
      </c>
      <c r="C1243">
        <v>3.7231000000000001</v>
      </c>
      <c r="D1243">
        <v>0.67120000000000002</v>
      </c>
      <c r="E1243">
        <f t="shared" si="39"/>
        <v>1573.5875000000001</v>
      </c>
    </row>
    <row r="1244" spans="1:5" x14ac:dyDescent="0.25">
      <c r="A1244">
        <v>629942</v>
      </c>
      <c r="B1244" s="1">
        <f t="shared" si="38"/>
        <v>10.499033333333333</v>
      </c>
      <c r="C1244">
        <v>3.7227999999999999</v>
      </c>
      <c r="D1244">
        <v>0.67120000000000002</v>
      </c>
      <c r="E1244">
        <f t="shared" si="39"/>
        <v>1574.855</v>
      </c>
    </row>
    <row r="1245" spans="1:5" x14ac:dyDescent="0.25">
      <c r="A1245">
        <v>630449</v>
      </c>
      <c r="B1245" s="1">
        <f t="shared" si="38"/>
        <v>10.507483333333333</v>
      </c>
      <c r="C1245">
        <v>3.7225000000000001</v>
      </c>
      <c r="D1245">
        <v>0.67120000000000002</v>
      </c>
      <c r="E1245">
        <f t="shared" si="39"/>
        <v>1576.1224999999999</v>
      </c>
    </row>
    <row r="1246" spans="1:5" x14ac:dyDescent="0.25">
      <c r="A1246">
        <v>630956</v>
      </c>
      <c r="B1246" s="1">
        <f t="shared" si="38"/>
        <v>10.515933333333333</v>
      </c>
      <c r="C1246">
        <v>3.7223999999999999</v>
      </c>
      <c r="D1246">
        <v>0.67130000000000001</v>
      </c>
      <c r="E1246">
        <f t="shared" si="39"/>
        <v>1577.39</v>
      </c>
    </row>
    <row r="1247" spans="1:5" x14ac:dyDescent="0.25">
      <c r="A1247">
        <v>631463</v>
      </c>
      <c r="B1247" s="1">
        <f t="shared" si="38"/>
        <v>10.524383333333333</v>
      </c>
      <c r="C1247">
        <v>3.7222</v>
      </c>
      <c r="D1247">
        <v>0.67130000000000001</v>
      </c>
      <c r="E1247">
        <f t="shared" si="39"/>
        <v>1578.6575</v>
      </c>
    </row>
    <row r="1248" spans="1:5" x14ac:dyDescent="0.25">
      <c r="A1248">
        <v>631970</v>
      </c>
      <c r="B1248" s="1">
        <f t="shared" si="38"/>
        <v>10.532833333333333</v>
      </c>
      <c r="C1248">
        <v>3.722</v>
      </c>
      <c r="D1248">
        <v>0.6714</v>
      </c>
      <c r="E1248">
        <f t="shared" si="39"/>
        <v>1579.925</v>
      </c>
    </row>
    <row r="1249" spans="1:5" x14ac:dyDescent="0.25">
      <c r="A1249">
        <v>632477</v>
      </c>
      <c r="B1249" s="1">
        <f t="shared" si="38"/>
        <v>10.541283333333332</v>
      </c>
      <c r="C1249">
        <v>3.7219000000000002</v>
      </c>
      <c r="D1249">
        <v>0.6714</v>
      </c>
      <c r="E1249">
        <f t="shared" si="39"/>
        <v>1581.1925000000001</v>
      </c>
    </row>
    <row r="1250" spans="1:5" x14ac:dyDescent="0.25">
      <c r="A1250">
        <v>632984</v>
      </c>
      <c r="B1250" s="1">
        <f t="shared" si="38"/>
        <v>10.549733333333334</v>
      </c>
      <c r="C1250">
        <v>3.7216999999999998</v>
      </c>
      <c r="D1250">
        <v>0.6714</v>
      </c>
      <c r="E1250">
        <f t="shared" si="39"/>
        <v>1582.46</v>
      </c>
    </row>
    <row r="1251" spans="1:5" x14ac:dyDescent="0.25">
      <c r="A1251">
        <v>633491</v>
      </c>
      <c r="B1251" s="1">
        <f t="shared" si="38"/>
        <v>10.558183333333334</v>
      </c>
      <c r="C1251">
        <v>3.7214</v>
      </c>
      <c r="D1251">
        <v>0.67149999999999999</v>
      </c>
      <c r="E1251">
        <f t="shared" si="39"/>
        <v>1583.7275</v>
      </c>
    </row>
    <row r="1252" spans="1:5" x14ac:dyDescent="0.25">
      <c r="A1252">
        <v>633998</v>
      </c>
      <c r="B1252" s="1">
        <f t="shared" si="38"/>
        <v>10.566633333333334</v>
      </c>
      <c r="C1252">
        <v>3.7212999999999998</v>
      </c>
      <c r="D1252">
        <v>0.67149999999999999</v>
      </c>
      <c r="E1252">
        <f t="shared" si="39"/>
        <v>1584.9949999999999</v>
      </c>
    </row>
    <row r="1253" spans="1:5" x14ac:dyDescent="0.25">
      <c r="A1253">
        <v>634512</v>
      </c>
      <c r="B1253" s="1">
        <f t="shared" si="38"/>
        <v>10.575200000000001</v>
      </c>
      <c r="C1253">
        <v>3.7210999999999999</v>
      </c>
      <c r="D1253">
        <v>0.67149999999999999</v>
      </c>
      <c r="E1253">
        <f t="shared" si="39"/>
        <v>1586.28</v>
      </c>
    </row>
    <row r="1254" spans="1:5" x14ac:dyDescent="0.25">
      <c r="A1254">
        <v>635019</v>
      </c>
      <c r="B1254" s="1">
        <f t="shared" si="38"/>
        <v>10.58365</v>
      </c>
      <c r="C1254">
        <v>3.7208999999999999</v>
      </c>
      <c r="D1254">
        <v>0.67149999999999999</v>
      </c>
      <c r="E1254">
        <f t="shared" si="39"/>
        <v>1587.5474999999999</v>
      </c>
    </row>
    <row r="1255" spans="1:5" x14ac:dyDescent="0.25">
      <c r="A1255">
        <v>635526</v>
      </c>
      <c r="B1255" s="1">
        <f t="shared" si="38"/>
        <v>10.5921</v>
      </c>
      <c r="C1255">
        <v>3.7206999999999999</v>
      </c>
      <c r="D1255">
        <v>0.67159999999999997</v>
      </c>
      <c r="E1255">
        <f t="shared" si="39"/>
        <v>1588.8150000000001</v>
      </c>
    </row>
    <row r="1256" spans="1:5" x14ac:dyDescent="0.25">
      <c r="A1256">
        <v>636034</v>
      </c>
      <c r="B1256" s="1">
        <f t="shared" si="38"/>
        <v>10.600566666666667</v>
      </c>
      <c r="C1256">
        <v>3.7204999999999999</v>
      </c>
      <c r="D1256">
        <v>0.67159999999999997</v>
      </c>
      <c r="E1256">
        <f t="shared" si="39"/>
        <v>1590.085</v>
      </c>
    </row>
    <row r="1257" spans="1:5" x14ac:dyDescent="0.25">
      <c r="A1257">
        <v>636541</v>
      </c>
      <c r="B1257" s="1">
        <f t="shared" si="38"/>
        <v>10.609016666666667</v>
      </c>
      <c r="C1257">
        <v>3.7202999999999999</v>
      </c>
      <c r="D1257">
        <v>0.67159999999999997</v>
      </c>
      <c r="E1257">
        <f t="shared" si="39"/>
        <v>1591.3525</v>
      </c>
    </row>
    <row r="1258" spans="1:5" x14ac:dyDescent="0.25">
      <c r="A1258">
        <v>637048</v>
      </c>
      <c r="B1258" s="1">
        <f t="shared" si="38"/>
        <v>10.617466666666667</v>
      </c>
      <c r="C1258">
        <v>3.7201</v>
      </c>
      <c r="D1258">
        <v>0.67169999999999996</v>
      </c>
      <c r="E1258">
        <f t="shared" si="39"/>
        <v>1592.62</v>
      </c>
    </row>
    <row r="1259" spans="1:5" x14ac:dyDescent="0.25">
      <c r="A1259">
        <v>637555</v>
      </c>
      <c r="B1259" s="1">
        <f t="shared" si="38"/>
        <v>10.625916666666667</v>
      </c>
      <c r="C1259">
        <v>3.7199</v>
      </c>
      <c r="D1259">
        <v>0.67169999999999996</v>
      </c>
      <c r="E1259">
        <f t="shared" si="39"/>
        <v>1593.8875</v>
      </c>
    </row>
    <row r="1260" spans="1:5" x14ac:dyDescent="0.25">
      <c r="A1260">
        <v>638062</v>
      </c>
      <c r="B1260" s="1">
        <f t="shared" si="38"/>
        <v>10.634366666666667</v>
      </c>
      <c r="C1260">
        <v>3.7197</v>
      </c>
      <c r="D1260">
        <v>0.67179999999999995</v>
      </c>
      <c r="E1260">
        <f t="shared" si="39"/>
        <v>1595.155</v>
      </c>
    </row>
    <row r="1261" spans="1:5" x14ac:dyDescent="0.25">
      <c r="A1261">
        <v>638569</v>
      </c>
      <c r="B1261" s="1">
        <f t="shared" si="38"/>
        <v>10.642816666666667</v>
      </c>
      <c r="C1261">
        <v>3.7195</v>
      </c>
      <c r="D1261">
        <v>0.67179999999999995</v>
      </c>
      <c r="E1261">
        <f t="shared" si="39"/>
        <v>1596.4224999999999</v>
      </c>
    </row>
    <row r="1262" spans="1:5" x14ac:dyDescent="0.25">
      <c r="A1262">
        <v>639076</v>
      </c>
      <c r="B1262" s="1">
        <f t="shared" si="38"/>
        <v>10.651266666666666</v>
      </c>
      <c r="C1262">
        <v>3.7193000000000001</v>
      </c>
      <c r="D1262">
        <v>0.67179999999999995</v>
      </c>
      <c r="E1262">
        <f t="shared" si="39"/>
        <v>1597.69</v>
      </c>
    </row>
    <row r="1263" spans="1:5" x14ac:dyDescent="0.25">
      <c r="A1263">
        <v>639583</v>
      </c>
      <c r="B1263" s="1">
        <f t="shared" si="38"/>
        <v>10.659716666666666</v>
      </c>
      <c r="C1263">
        <v>3.7191000000000001</v>
      </c>
      <c r="D1263">
        <v>0.67190000000000005</v>
      </c>
      <c r="E1263">
        <f t="shared" si="39"/>
        <v>1598.9575</v>
      </c>
    </row>
    <row r="1264" spans="1:5" x14ac:dyDescent="0.25">
      <c r="A1264">
        <v>640101</v>
      </c>
      <c r="B1264" s="1">
        <f t="shared" si="38"/>
        <v>10.66835</v>
      </c>
      <c r="C1264">
        <v>3.7189000000000001</v>
      </c>
      <c r="D1264">
        <v>0.67190000000000005</v>
      </c>
      <c r="E1264">
        <f t="shared" si="39"/>
        <v>1600.2525000000001</v>
      </c>
    </row>
    <row r="1265" spans="1:5" x14ac:dyDescent="0.25">
      <c r="A1265">
        <v>640608</v>
      </c>
      <c r="B1265" s="1">
        <f t="shared" si="38"/>
        <v>10.6768</v>
      </c>
      <c r="C1265">
        <v>3.7187999999999999</v>
      </c>
      <c r="D1265">
        <v>0.67200000000000004</v>
      </c>
      <c r="E1265">
        <f t="shared" si="39"/>
        <v>1601.52</v>
      </c>
    </row>
    <row r="1266" spans="1:5" x14ac:dyDescent="0.25">
      <c r="A1266">
        <v>641115</v>
      </c>
      <c r="B1266" s="1">
        <f t="shared" si="38"/>
        <v>10.68525</v>
      </c>
      <c r="C1266">
        <v>3.7185999999999999</v>
      </c>
      <c r="D1266">
        <v>0.67200000000000004</v>
      </c>
      <c r="E1266">
        <f t="shared" si="39"/>
        <v>1602.7874999999999</v>
      </c>
    </row>
    <row r="1267" spans="1:5" x14ac:dyDescent="0.25">
      <c r="A1267">
        <v>641622</v>
      </c>
      <c r="B1267" s="1">
        <f t="shared" si="38"/>
        <v>10.6937</v>
      </c>
      <c r="C1267">
        <v>3.7183000000000002</v>
      </c>
      <c r="D1267">
        <v>0.67200000000000004</v>
      </c>
      <c r="E1267">
        <f t="shared" si="39"/>
        <v>1604.0550000000001</v>
      </c>
    </row>
    <row r="1268" spans="1:5" x14ac:dyDescent="0.25">
      <c r="A1268">
        <v>642129</v>
      </c>
      <c r="B1268" s="1">
        <f t="shared" si="38"/>
        <v>10.70215</v>
      </c>
      <c r="C1268">
        <v>3.7183000000000002</v>
      </c>
      <c r="D1268">
        <v>0.67210000000000003</v>
      </c>
      <c r="E1268">
        <f t="shared" si="39"/>
        <v>1605.3225</v>
      </c>
    </row>
    <row r="1269" spans="1:5" x14ac:dyDescent="0.25">
      <c r="A1269">
        <v>642636</v>
      </c>
      <c r="B1269" s="1">
        <f t="shared" si="38"/>
        <v>10.710599999999999</v>
      </c>
      <c r="C1269">
        <v>3.7181000000000002</v>
      </c>
      <c r="D1269">
        <v>0.67210000000000003</v>
      </c>
      <c r="E1269">
        <f t="shared" si="39"/>
        <v>1606.59</v>
      </c>
    </row>
    <row r="1270" spans="1:5" x14ac:dyDescent="0.25">
      <c r="A1270">
        <v>643143</v>
      </c>
      <c r="B1270" s="1">
        <f t="shared" si="38"/>
        <v>10.719049999999999</v>
      </c>
      <c r="C1270">
        <v>3.7179000000000002</v>
      </c>
      <c r="D1270">
        <v>0.67210000000000003</v>
      </c>
      <c r="E1270">
        <f t="shared" si="39"/>
        <v>1607.8575000000001</v>
      </c>
    </row>
    <row r="1271" spans="1:5" x14ac:dyDescent="0.25">
      <c r="A1271">
        <v>643650</v>
      </c>
      <c r="B1271" s="1">
        <f t="shared" si="38"/>
        <v>10.727499999999999</v>
      </c>
      <c r="C1271">
        <v>3.7176999999999998</v>
      </c>
      <c r="D1271">
        <v>0.67220000000000002</v>
      </c>
      <c r="E1271">
        <f t="shared" si="39"/>
        <v>1609.125</v>
      </c>
    </row>
    <row r="1272" spans="1:5" x14ac:dyDescent="0.25">
      <c r="A1272">
        <v>644157</v>
      </c>
      <c r="B1272" s="1">
        <f t="shared" si="38"/>
        <v>10.735950000000001</v>
      </c>
      <c r="C1272">
        <v>3.7174999999999998</v>
      </c>
      <c r="D1272">
        <v>0.67220000000000002</v>
      </c>
      <c r="E1272">
        <f t="shared" si="39"/>
        <v>1610.3924999999999</v>
      </c>
    </row>
    <row r="1273" spans="1:5" x14ac:dyDescent="0.25">
      <c r="A1273">
        <v>644664</v>
      </c>
      <c r="B1273" s="1">
        <f t="shared" si="38"/>
        <v>10.744400000000001</v>
      </c>
      <c r="C1273">
        <v>3.7172000000000001</v>
      </c>
      <c r="D1273">
        <v>0.67220000000000002</v>
      </c>
      <c r="E1273">
        <f t="shared" si="39"/>
        <v>1611.66</v>
      </c>
    </row>
    <row r="1274" spans="1:5" x14ac:dyDescent="0.25">
      <c r="A1274">
        <v>645171</v>
      </c>
      <c r="B1274" s="1">
        <f t="shared" si="38"/>
        <v>10.75285</v>
      </c>
      <c r="C1274">
        <v>3.7170999999999998</v>
      </c>
      <c r="D1274">
        <v>0.67230000000000001</v>
      </c>
      <c r="E1274">
        <f t="shared" si="39"/>
        <v>1612.9275</v>
      </c>
    </row>
    <row r="1275" spans="1:5" x14ac:dyDescent="0.25">
      <c r="A1275">
        <v>645681</v>
      </c>
      <c r="B1275" s="1">
        <f t="shared" si="38"/>
        <v>10.76135</v>
      </c>
      <c r="C1275">
        <v>3.7166999999999999</v>
      </c>
      <c r="D1275">
        <v>0.67230000000000001</v>
      </c>
      <c r="E1275">
        <f t="shared" si="39"/>
        <v>1614.2025000000001</v>
      </c>
    </row>
    <row r="1276" spans="1:5" x14ac:dyDescent="0.25">
      <c r="A1276">
        <v>646189</v>
      </c>
      <c r="B1276" s="1">
        <f t="shared" si="38"/>
        <v>10.769816666666667</v>
      </c>
      <c r="C1276">
        <v>3.7164999999999999</v>
      </c>
      <c r="D1276">
        <v>0.6724</v>
      </c>
      <c r="E1276">
        <f t="shared" si="39"/>
        <v>1615.4725000000001</v>
      </c>
    </row>
    <row r="1277" spans="1:5" x14ac:dyDescent="0.25">
      <c r="A1277">
        <v>646696</v>
      </c>
      <c r="B1277" s="1">
        <f t="shared" si="38"/>
        <v>10.778266666666667</v>
      </c>
      <c r="C1277">
        <v>3.7162999999999999</v>
      </c>
      <c r="D1277">
        <v>0.6724</v>
      </c>
      <c r="E1277">
        <f t="shared" si="39"/>
        <v>1616.74</v>
      </c>
    </row>
    <row r="1278" spans="1:5" x14ac:dyDescent="0.25">
      <c r="A1278">
        <v>647203</v>
      </c>
      <c r="B1278" s="1">
        <f t="shared" si="38"/>
        <v>10.786716666666667</v>
      </c>
      <c r="C1278">
        <v>3.7160000000000002</v>
      </c>
      <c r="D1278">
        <v>0.67249999999999999</v>
      </c>
      <c r="E1278">
        <f t="shared" si="39"/>
        <v>1618.0074999999999</v>
      </c>
    </row>
    <row r="1279" spans="1:5" x14ac:dyDescent="0.25">
      <c r="A1279">
        <v>647710</v>
      </c>
      <c r="B1279" s="1">
        <f t="shared" si="38"/>
        <v>10.795166666666667</v>
      </c>
      <c r="C1279">
        <v>3.7159</v>
      </c>
      <c r="D1279">
        <v>0.67249999999999999</v>
      </c>
      <c r="E1279">
        <f t="shared" si="39"/>
        <v>1619.2750000000001</v>
      </c>
    </row>
    <row r="1280" spans="1:5" x14ac:dyDescent="0.25">
      <c r="A1280">
        <v>648217</v>
      </c>
      <c r="B1280" s="1">
        <f t="shared" si="38"/>
        <v>10.803616666666667</v>
      </c>
      <c r="C1280">
        <v>3.7157</v>
      </c>
      <c r="D1280">
        <v>0.67249999999999999</v>
      </c>
      <c r="E1280">
        <f t="shared" si="39"/>
        <v>1620.5425</v>
      </c>
    </row>
    <row r="1281" spans="1:5" x14ac:dyDescent="0.25">
      <c r="A1281">
        <v>648724</v>
      </c>
      <c r="B1281" s="1">
        <f t="shared" si="38"/>
        <v>10.812066666666666</v>
      </c>
      <c r="C1281">
        <v>3.7153999999999998</v>
      </c>
      <c r="D1281">
        <v>0.67259999999999998</v>
      </c>
      <c r="E1281">
        <f t="shared" si="39"/>
        <v>1621.81</v>
      </c>
    </row>
    <row r="1282" spans="1:5" x14ac:dyDescent="0.25">
      <c r="A1282">
        <v>649231</v>
      </c>
      <c r="B1282" s="1">
        <f t="shared" si="38"/>
        <v>10.820516666666666</v>
      </c>
      <c r="C1282">
        <v>3.7153</v>
      </c>
      <c r="D1282">
        <v>0.67259999999999998</v>
      </c>
      <c r="E1282">
        <f t="shared" si="39"/>
        <v>1623.0775000000001</v>
      </c>
    </row>
    <row r="1283" spans="1:5" x14ac:dyDescent="0.25">
      <c r="A1283">
        <v>649738</v>
      </c>
      <c r="B1283" s="1">
        <f t="shared" si="38"/>
        <v>10.828966666666666</v>
      </c>
      <c r="C1283">
        <v>3.7151999999999998</v>
      </c>
      <c r="D1283">
        <v>0.67259999999999998</v>
      </c>
      <c r="E1283">
        <f t="shared" si="39"/>
        <v>1624.345</v>
      </c>
    </row>
    <row r="1284" spans="1:5" x14ac:dyDescent="0.25">
      <c r="A1284">
        <v>650244</v>
      </c>
      <c r="B1284" s="1">
        <f t="shared" ref="B1284:B1347" si="40">A1284/(1000*60)</f>
        <v>10.837400000000001</v>
      </c>
      <c r="C1284">
        <v>3.7149999999999999</v>
      </c>
      <c r="D1284">
        <v>0.67269999999999996</v>
      </c>
      <c r="E1284">
        <f t="shared" ref="E1284:E1347" si="41">2.5*A1284/(1000)</f>
        <v>1625.61</v>
      </c>
    </row>
    <row r="1285" spans="1:5" x14ac:dyDescent="0.25">
      <c r="A1285">
        <v>650752</v>
      </c>
      <c r="B1285" s="1">
        <f t="shared" si="40"/>
        <v>10.845866666666666</v>
      </c>
      <c r="C1285">
        <v>3.7147000000000001</v>
      </c>
      <c r="D1285">
        <v>0.67269999999999996</v>
      </c>
      <c r="E1285">
        <f t="shared" si="41"/>
        <v>1626.88</v>
      </c>
    </row>
    <row r="1286" spans="1:5" x14ac:dyDescent="0.25">
      <c r="A1286">
        <v>651266</v>
      </c>
      <c r="B1286" s="1">
        <f t="shared" si="40"/>
        <v>10.854433333333333</v>
      </c>
      <c r="C1286">
        <v>3.7145000000000001</v>
      </c>
      <c r="D1286">
        <v>0.67279999999999995</v>
      </c>
      <c r="E1286">
        <f t="shared" si="41"/>
        <v>1628.165</v>
      </c>
    </row>
    <row r="1287" spans="1:5" x14ac:dyDescent="0.25">
      <c r="A1287">
        <v>651773</v>
      </c>
      <c r="B1287" s="1">
        <f t="shared" si="40"/>
        <v>10.862883333333333</v>
      </c>
      <c r="C1287">
        <v>3.7143000000000002</v>
      </c>
      <c r="D1287">
        <v>0.67279999999999995</v>
      </c>
      <c r="E1287">
        <f t="shared" si="41"/>
        <v>1629.4324999999999</v>
      </c>
    </row>
    <row r="1288" spans="1:5" x14ac:dyDescent="0.25">
      <c r="A1288">
        <v>652280</v>
      </c>
      <c r="B1288" s="1">
        <f t="shared" si="40"/>
        <v>10.871333333333334</v>
      </c>
      <c r="C1288">
        <v>3.7141999999999999</v>
      </c>
      <c r="D1288">
        <v>0.67279999999999995</v>
      </c>
      <c r="E1288">
        <f t="shared" si="41"/>
        <v>1630.7</v>
      </c>
    </row>
    <row r="1289" spans="1:5" x14ac:dyDescent="0.25">
      <c r="A1289">
        <v>652787</v>
      </c>
      <c r="B1289" s="1">
        <f t="shared" si="40"/>
        <v>10.879783333333334</v>
      </c>
      <c r="C1289">
        <v>3.714</v>
      </c>
      <c r="D1289">
        <v>0.67290000000000005</v>
      </c>
      <c r="E1289">
        <f t="shared" si="41"/>
        <v>1631.9675</v>
      </c>
    </row>
    <row r="1290" spans="1:5" x14ac:dyDescent="0.25">
      <c r="A1290">
        <v>653295</v>
      </c>
      <c r="B1290" s="1">
        <f t="shared" si="40"/>
        <v>10.888249999999999</v>
      </c>
      <c r="C1290">
        <v>3.7138</v>
      </c>
      <c r="D1290">
        <v>0.67290000000000005</v>
      </c>
      <c r="E1290">
        <f t="shared" si="41"/>
        <v>1633.2375</v>
      </c>
    </row>
    <row r="1291" spans="1:5" x14ac:dyDescent="0.25">
      <c r="A1291">
        <v>653802</v>
      </c>
      <c r="B1291" s="1">
        <f t="shared" si="40"/>
        <v>10.896699999999999</v>
      </c>
      <c r="C1291">
        <v>3.7136</v>
      </c>
      <c r="D1291">
        <v>0.67290000000000005</v>
      </c>
      <c r="E1291">
        <f t="shared" si="41"/>
        <v>1634.5050000000001</v>
      </c>
    </row>
    <row r="1292" spans="1:5" x14ac:dyDescent="0.25">
      <c r="A1292">
        <v>654309</v>
      </c>
      <c r="B1292" s="1">
        <f t="shared" si="40"/>
        <v>10.905150000000001</v>
      </c>
      <c r="C1292">
        <v>3.7134999999999998</v>
      </c>
      <c r="D1292">
        <v>0.67300000000000004</v>
      </c>
      <c r="E1292">
        <f t="shared" si="41"/>
        <v>1635.7725</v>
      </c>
    </row>
    <row r="1293" spans="1:5" x14ac:dyDescent="0.25">
      <c r="A1293">
        <v>654816</v>
      </c>
      <c r="B1293" s="1">
        <f t="shared" si="40"/>
        <v>10.913600000000001</v>
      </c>
      <c r="C1293">
        <v>3.7132999999999998</v>
      </c>
      <c r="D1293">
        <v>0.67300000000000004</v>
      </c>
      <c r="E1293">
        <f t="shared" si="41"/>
        <v>1637.04</v>
      </c>
    </row>
    <row r="1294" spans="1:5" x14ac:dyDescent="0.25">
      <c r="A1294">
        <v>655323</v>
      </c>
      <c r="B1294" s="1">
        <f t="shared" si="40"/>
        <v>10.92205</v>
      </c>
      <c r="C1294">
        <v>3.7132000000000001</v>
      </c>
      <c r="D1294">
        <v>0.67300000000000004</v>
      </c>
      <c r="E1294">
        <f t="shared" si="41"/>
        <v>1638.3074999999999</v>
      </c>
    </row>
    <row r="1295" spans="1:5" x14ac:dyDescent="0.25">
      <c r="A1295">
        <v>655830</v>
      </c>
      <c r="B1295" s="1">
        <f t="shared" si="40"/>
        <v>10.9305</v>
      </c>
      <c r="C1295">
        <v>3.7128999999999999</v>
      </c>
      <c r="D1295">
        <v>0.67310000000000003</v>
      </c>
      <c r="E1295">
        <f t="shared" si="41"/>
        <v>1639.575</v>
      </c>
    </row>
    <row r="1296" spans="1:5" x14ac:dyDescent="0.25">
      <c r="A1296">
        <v>656337</v>
      </c>
      <c r="B1296" s="1">
        <f t="shared" si="40"/>
        <v>10.93895</v>
      </c>
      <c r="C1296">
        <v>3.7126999999999999</v>
      </c>
      <c r="D1296">
        <v>0.67310000000000003</v>
      </c>
      <c r="E1296">
        <f t="shared" si="41"/>
        <v>1640.8425</v>
      </c>
    </row>
    <row r="1297" spans="1:5" x14ac:dyDescent="0.25">
      <c r="A1297">
        <v>656851</v>
      </c>
      <c r="B1297" s="1">
        <f t="shared" si="40"/>
        <v>10.947516666666667</v>
      </c>
      <c r="C1297">
        <v>3.7124000000000001</v>
      </c>
      <c r="D1297">
        <v>0.67320000000000002</v>
      </c>
      <c r="E1297">
        <f t="shared" si="41"/>
        <v>1642.1275000000001</v>
      </c>
    </row>
    <row r="1298" spans="1:5" x14ac:dyDescent="0.25">
      <c r="A1298">
        <v>657359</v>
      </c>
      <c r="B1298" s="1">
        <f t="shared" si="40"/>
        <v>10.955983333333334</v>
      </c>
      <c r="C1298">
        <v>3.7122000000000002</v>
      </c>
      <c r="D1298">
        <v>0.67320000000000002</v>
      </c>
      <c r="E1298">
        <f t="shared" si="41"/>
        <v>1643.3975</v>
      </c>
    </row>
    <row r="1299" spans="1:5" x14ac:dyDescent="0.25">
      <c r="A1299">
        <v>657866</v>
      </c>
      <c r="B1299" s="1">
        <f t="shared" si="40"/>
        <v>10.964433333333334</v>
      </c>
      <c r="C1299">
        <v>3.7121</v>
      </c>
      <c r="D1299">
        <v>0.67320000000000002</v>
      </c>
      <c r="E1299">
        <f t="shared" si="41"/>
        <v>1644.665</v>
      </c>
    </row>
    <row r="1300" spans="1:5" x14ac:dyDescent="0.25">
      <c r="A1300">
        <v>658373</v>
      </c>
      <c r="B1300" s="1">
        <f t="shared" si="40"/>
        <v>10.972883333333334</v>
      </c>
      <c r="C1300">
        <v>3.7118000000000002</v>
      </c>
      <c r="D1300">
        <v>0.67330000000000001</v>
      </c>
      <c r="E1300">
        <f t="shared" si="41"/>
        <v>1645.9324999999999</v>
      </c>
    </row>
    <row r="1301" spans="1:5" x14ac:dyDescent="0.25">
      <c r="A1301">
        <v>658880</v>
      </c>
      <c r="B1301" s="1">
        <f t="shared" si="40"/>
        <v>10.981333333333334</v>
      </c>
      <c r="C1301">
        <v>3.7118000000000002</v>
      </c>
      <c r="D1301">
        <v>0.67330000000000001</v>
      </c>
      <c r="E1301">
        <f t="shared" si="41"/>
        <v>1647.2</v>
      </c>
    </row>
    <row r="1302" spans="1:5" x14ac:dyDescent="0.25">
      <c r="A1302">
        <v>659387</v>
      </c>
      <c r="B1302" s="1">
        <f t="shared" si="40"/>
        <v>10.989783333333333</v>
      </c>
      <c r="C1302">
        <v>3.7115999999999998</v>
      </c>
      <c r="D1302">
        <v>0.67330000000000001</v>
      </c>
      <c r="E1302">
        <f t="shared" si="41"/>
        <v>1648.4675</v>
      </c>
    </row>
    <row r="1303" spans="1:5" x14ac:dyDescent="0.25">
      <c r="A1303">
        <v>659894</v>
      </c>
      <c r="B1303" s="1">
        <f t="shared" si="40"/>
        <v>10.998233333333333</v>
      </c>
      <c r="C1303">
        <v>3.7113999999999998</v>
      </c>
      <c r="D1303">
        <v>0.6734</v>
      </c>
      <c r="E1303">
        <f t="shared" si="41"/>
        <v>1649.7349999999999</v>
      </c>
    </row>
    <row r="1304" spans="1:5" x14ac:dyDescent="0.25">
      <c r="A1304">
        <v>660401</v>
      </c>
      <c r="B1304" s="1">
        <f t="shared" si="40"/>
        <v>11.006683333333333</v>
      </c>
      <c r="C1304">
        <v>3.7111999999999998</v>
      </c>
      <c r="D1304">
        <v>0.6734</v>
      </c>
      <c r="E1304">
        <f t="shared" si="41"/>
        <v>1651.0025000000001</v>
      </c>
    </row>
    <row r="1305" spans="1:5" x14ac:dyDescent="0.25">
      <c r="A1305">
        <v>660908</v>
      </c>
      <c r="B1305" s="1">
        <f t="shared" si="40"/>
        <v>11.015133333333333</v>
      </c>
      <c r="C1305">
        <v>3.7111000000000001</v>
      </c>
      <c r="D1305">
        <v>0.6734</v>
      </c>
      <c r="E1305">
        <f t="shared" si="41"/>
        <v>1652.27</v>
      </c>
    </row>
    <row r="1306" spans="1:5" x14ac:dyDescent="0.25">
      <c r="A1306">
        <v>661414</v>
      </c>
      <c r="B1306" s="1">
        <f t="shared" si="40"/>
        <v>11.023566666666667</v>
      </c>
      <c r="C1306">
        <v>3.7107999999999999</v>
      </c>
      <c r="D1306">
        <v>0.67349999999999999</v>
      </c>
      <c r="E1306">
        <f t="shared" si="41"/>
        <v>1653.5350000000001</v>
      </c>
    </row>
    <row r="1307" spans="1:5" x14ac:dyDescent="0.25">
      <c r="A1307">
        <v>661922</v>
      </c>
      <c r="B1307" s="1">
        <f t="shared" si="40"/>
        <v>11.032033333333333</v>
      </c>
      <c r="C1307">
        <v>3.7105999999999999</v>
      </c>
      <c r="D1307">
        <v>0.67349999999999999</v>
      </c>
      <c r="E1307">
        <f t="shared" si="41"/>
        <v>1654.8050000000001</v>
      </c>
    </row>
    <row r="1308" spans="1:5" x14ac:dyDescent="0.25">
      <c r="A1308">
        <v>662437</v>
      </c>
      <c r="B1308" s="1">
        <f t="shared" si="40"/>
        <v>11.040616666666667</v>
      </c>
      <c r="C1308">
        <v>3.7103000000000002</v>
      </c>
      <c r="D1308">
        <v>0.67359999999999998</v>
      </c>
      <c r="E1308">
        <f t="shared" si="41"/>
        <v>1656.0925</v>
      </c>
    </row>
    <row r="1309" spans="1:5" x14ac:dyDescent="0.25">
      <c r="A1309">
        <v>662944</v>
      </c>
      <c r="B1309" s="1">
        <f t="shared" si="40"/>
        <v>11.049066666666667</v>
      </c>
      <c r="C1309">
        <v>3.7101000000000002</v>
      </c>
      <c r="D1309">
        <v>0.67359999999999998</v>
      </c>
      <c r="E1309">
        <f t="shared" si="41"/>
        <v>1657.36</v>
      </c>
    </row>
    <row r="1310" spans="1:5" x14ac:dyDescent="0.25">
      <c r="A1310">
        <v>663450</v>
      </c>
      <c r="B1310" s="1">
        <f t="shared" si="40"/>
        <v>11.057499999999999</v>
      </c>
      <c r="C1310">
        <v>3.71</v>
      </c>
      <c r="D1310">
        <v>0.67359999999999998</v>
      </c>
      <c r="E1310">
        <f t="shared" si="41"/>
        <v>1658.625</v>
      </c>
    </row>
    <row r="1311" spans="1:5" x14ac:dyDescent="0.25">
      <c r="A1311">
        <v>663958</v>
      </c>
      <c r="B1311" s="1">
        <f t="shared" si="40"/>
        <v>11.065966666666666</v>
      </c>
      <c r="C1311">
        <v>3.7097000000000002</v>
      </c>
      <c r="D1311">
        <v>0.67369999999999997</v>
      </c>
      <c r="E1311">
        <f t="shared" si="41"/>
        <v>1659.895</v>
      </c>
    </row>
    <row r="1312" spans="1:5" x14ac:dyDescent="0.25">
      <c r="A1312">
        <v>664465</v>
      </c>
      <c r="B1312" s="1">
        <f t="shared" si="40"/>
        <v>11.074416666666666</v>
      </c>
      <c r="C1312">
        <v>3.7096</v>
      </c>
      <c r="D1312">
        <v>0.67369999999999997</v>
      </c>
      <c r="E1312">
        <f t="shared" si="41"/>
        <v>1661.1624999999999</v>
      </c>
    </row>
    <row r="1313" spans="1:5" x14ac:dyDescent="0.25">
      <c r="A1313">
        <v>664972</v>
      </c>
      <c r="B1313" s="1">
        <f t="shared" si="40"/>
        <v>11.082866666666666</v>
      </c>
      <c r="C1313">
        <v>3.7094999999999998</v>
      </c>
      <c r="D1313">
        <v>0.67369999999999997</v>
      </c>
      <c r="E1313">
        <f t="shared" si="41"/>
        <v>1662.43</v>
      </c>
    </row>
    <row r="1314" spans="1:5" x14ac:dyDescent="0.25">
      <c r="A1314">
        <v>665489</v>
      </c>
      <c r="B1314" s="1">
        <f t="shared" si="40"/>
        <v>11.091483333333333</v>
      </c>
      <c r="C1314">
        <v>3.7092999999999998</v>
      </c>
      <c r="D1314">
        <v>0.67379999999999995</v>
      </c>
      <c r="E1314">
        <f t="shared" si="41"/>
        <v>1663.7225000000001</v>
      </c>
    </row>
    <row r="1315" spans="1:5" x14ac:dyDescent="0.25">
      <c r="A1315">
        <v>665996</v>
      </c>
      <c r="B1315" s="1">
        <f t="shared" si="40"/>
        <v>11.099933333333333</v>
      </c>
      <c r="C1315">
        <v>3.7092000000000001</v>
      </c>
      <c r="D1315">
        <v>0.67379999999999995</v>
      </c>
      <c r="E1315">
        <f t="shared" si="41"/>
        <v>1664.99</v>
      </c>
    </row>
    <row r="1316" spans="1:5" x14ac:dyDescent="0.25">
      <c r="A1316">
        <v>666502</v>
      </c>
      <c r="B1316" s="1">
        <f t="shared" si="40"/>
        <v>11.108366666666667</v>
      </c>
      <c r="C1316">
        <v>3.7090000000000001</v>
      </c>
      <c r="D1316">
        <v>0.67379999999999995</v>
      </c>
      <c r="E1316">
        <f t="shared" si="41"/>
        <v>1666.2550000000001</v>
      </c>
    </row>
    <row r="1317" spans="1:5" x14ac:dyDescent="0.25">
      <c r="A1317">
        <v>667010</v>
      </c>
      <c r="B1317" s="1">
        <f t="shared" si="40"/>
        <v>11.116833333333334</v>
      </c>
      <c r="C1317">
        <v>3.7088000000000001</v>
      </c>
      <c r="D1317">
        <v>0.67390000000000005</v>
      </c>
      <c r="E1317">
        <f t="shared" si="41"/>
        <v>1667.5250000000001</v>
      </c>
    </row>
    <row r="1318" spans="1:5" x14ac:dyDescent="0.25">
      <c r="A1318">
        <v>667517</v>
      </c>
      <c r="B1318" s="1">
        <f t="shared" si="40"/>
        <v>11.125283333333334</v>
      </c>
      <c r="C1318">
        <v>3.7086000000000001</v>
      </c>
      <c r="D1318">
        <v>0.67390000000000005</v>
      </c>
      <c r="E1318">
        <f t="shared" si="41"/>
        <v>1668.7925</v>
      </c>
    </row>
    <row r="1319" spans="1:5" x14ac:dyDescent="0.25">
      <c r="A1319">
        <v>668024</v>
      </c>
      <c r="B1319" s="1">
        <f t="shared" si="40"/>
        <v>11.133733333333334</v>
      </c>
      <c r="C1319">
        <v>3.7084000000000001</v>
      </c>
      <c r="D1319">
        <v>0.67390000000000005</v>
      </c>
      <c r="E1319">
        <f t="shared" si="41"/>
        <v>1670.06</v>
      </c>
    </row>
    <row r="1320" spans="1:5" x14ac:dyDescent="0.25">
      <c r="A1320">
        <v>668531</v>
      </c>
      <c r="B1320" s="1">
        <f t="shared" si="40"/>
        <v>11.142183333333334</v>
      </c>
      <c r="C1320">
        <v>3.7082000000000002</v>
      </c>
      <c r="D1320">
        <v>0.67400000000000004</v>
      </c>
      <c r="E1320">
        <f t="shared" si="41"/>
        <v>1671.3275000000001</v>
      </c>
    </row>
    <row r="1321" spans="1:5" x14ac:dyDescent="0.25">
      <c r="A1321">
        <v>669038</v>
      </c>
      <c r="B1321" s="1">
        <f t="shared" si="40"/>
        <v>11.150633333333333</v>
      </c>
      <c r="C1321">
        <v>3.7081</v>
      </c>
      <c r="D1321">
        <v>0.67400000000000004</v>
      </c>
      <c r="E1321">
        <f t="shared" si="41"/>
        <v>1672.595</v>
      </c>
    </row>
    <row r="1322" spans="1:5" x14ac:dyDescent="0.25">
      <c r="A1322">
        <v>669545</v>
      </c>
      <c r="B1322" s="1">
        <f t="shared" si="40"/>
        <v>11.159083333333333</v>
      </c>
      <c r="C1322">
        <v>3.7077</v>
      </c>
      <c r="D1322">
        <v>0.67410000000000003</v>
      </c>
      <c r="E1322">
        <f t="shared" si="41"/>
        <v>1673.8625</v>
      </c>
    </row>
    <row r="1323" spans="1:5" x14ac:dyDescent="0.25">
      <c r="A1323">
        <v>670051</v>
      </c>
      <c r="B1323" s="1">
        <f t="shared" si="40"/>
        <v>11.167516666666666</v>
      </c>
      <c r="C1323">
        <v>3.7075999999999998</v>
      </c>
      <c r="D1323">
        <v>0.67410000000000003</v>
      </c>
      <c r="E1323">
        <f t="shared" si="41"/>
        <v>1675.1275000000001</v>
      </c>
    </row>
    <row r="1324" spans="1:5" x14ac:dyDescent="0.25">
      <c r="A1324">
        <v>670558</v>
      </c>
      <c r="B1324" s="1">
        <f t="shared" si="40"/>
        <v>11.175966666666667</v>
      </c>
      <c r="C1324">
        <v>3.7075</v>
      </c>
      <c r="D1324">
        <v>0.67410000000000003</v>
      </c>
      <c r="E1324">
        <f t="shared" si="41"/>
        <v>1676.395</v>
      </c>
    </row>
    <row r="1325" spans="1:5" x14ac:dyDescent="0.25">
      <c r="A1325">
        <v>671066</v>
      </c>
      <c r="B1325" s="1">
        <f t="shared" si="40"/>
        <v>11.184433333333333</v>
      </c>
      <c r="C1325">
        <v>3.7071999999999998</v>
      </c>
      <c r="D1325">
        <v>0.67420000000000002</v>
      </c>
      <c r="E1325">
        <f t="shared" si="41"/>
        <v>1677.665</v>
      </c>
    </row>
    <row r="1326" spans="1:5" x14ac:dyDescent="0.25">
      <c r="A1326">
        <v>671574</v>
      </c>
      <c r="B1326" s="1">
        <f t="shared" si="40"/>
        <v>11.1929</v>
      </c>
      <c r="C1326">
        <v>3.7069999999999999</v>
      </c>
      <c r="D1326">
        <v>0.67420000000000002</v>
      </c>
      <c r="E1326">
        <f t="shared" si="41"/>
        <v>1678.9349999999999</v>
      </c>
    </row>
    <row r="1327" spans="1:5" x14ac:dyDescent="0.25">
      <c r="A1327">
        <v>672082</v>
      </c>
      <c r="B1327" s="1">
        <f t="shared" si="40"/>
        <v>11.201366666666667</v>
      </c>
      <c r="C1327">
        <v>3.7069000000000001</v>
      </c>
      <c r="D1327">
        <v>0.67420000000000002</v>
      </c>
      <c r="E1327">
        <f t="shared" si="41"/>
        <v>1680.2049999999999</v>
      </c>
    </row>
    <row r="1328" spans="1:5" x14ac:dyDescent="0.25">
      <c r="A1328">
        <v>672589</v>
      </c>
      <c r="B1328" s="1">
        <f t="shared" si="40"/>
        <v>11.209816666666667</v>
      </c>
      <c r="C1328">
        <v>3.7065999999999999</v>
      </c>
      <c r="D1328">
        <v>0.67420000000000002</v>
      </c>
      <c r="E1328">
        <f t="shared" si="41"/>
        <v>1681.4725000000001</v>
      </c>
    </row>
    <row r="1329" spans="1:5" x14ac:dyDescent="0.25">
      <c r="A1329">
        <v>673096</v>
      </c>
      <c r="B1329" s="1">
        <f t="shared" si="40"/>
        <v>11.218266666666667</v>
      </c>
      <c r="C1329">
        <v>3.7063999999999999</v>
      </c>
      <c r="D1329">
        <v>0.67430000000000001</v>
      </c>
      <c r="E1329">
        <f t="shared" si="41"/>
        <v>1682.74</v>
      </c>
    </row>
    <row r="1330" spans="1:5" x14ac:dyDescent="0.25">
      <c r="A1330">
        <v>673608</v>
      </c>
      <c r="B1330" s="1">
        <f t="shared" si="40"/>
        <v>11.226800000000001</v>
      </c>
      <c r="C1330">
        <v>3.7061999999999999</v>
      </c>
      <c r="D1330">
        <v>0.67430000000000001</v>
      </c>
      <c r="E1330">
        <f t="shared" si="41"/>
        <v>1684.02</v>
      </c>
    </row>
    <row r="1331" spans="1:5" x14ac:dyDescent="0.25">
      <c r="A1331">
        <v>674115</v>
      </c>
      <c r="B1331" s="1">
        <f t="shared" si="40"/>
        <v>11.235250000000001</v>
      </c>
      <c r="C1331">
        <v>3.7061000000000002</v>
      </c>
      <c r="D1331">
        <v>0.6744</v>
      </c>
      <c r="E1331">
        <f t="shared" si="41"/>
        <v>1685.2874999999999</v>
      </c>
    </row>
    <row r="1332" spans="1:5" x14ac:dyDescent="0.25">
      <c r="A1332">
        <v>674622</v>
      </c>
      <c r="B1332" s="1">
        <f t="shared" si="40"/>
        <v>11.2437</v>
      </c>
      <c r="C1332">
        <v>3.7059000000000002</v>
      </c>
      <c r="D1332">
        <v>0.6744</v>
      </c>
      <c r="E1332">
        <f t="shared" si="41"/>
        <v>1686.5550000000001</v>
      </c>
    </row>
    <row r="1333" spans="1:5" x14ac:dyDescent="0.25">
      <c r="A1333">
        <v>675129</v>
      </c>
      <c r="B1333" s="1">
        <f t="shared" si="40"/>
        <v>11.25215</v>
      </c>
      <c r="C1333">
        <v>3.7057000000000002</v>
      </c>
      <c r="D1333">
        <v>0.6744</v>
      </c>
      <c r="E1333">
        <f t="shared" si="41"/>
        <v>1687.8225</v>
      </c>
    </row>
    <row r="1334" spans="1:5" x14ac:dyDescent="0.25">
      <c r="A1334">
        <v>675636</v>
      </c>
      <c r="B1334" s="1">
        <f t="shared" si="40"/>
        <v>11.2606</v>
      </c>
      <c r="C1334">
        <v>3.7054999999999998</v>
      </c>
      <c r="D1334">
        <v>0.67449999999999999</v>
      </c>
      <c r="E1334">
        <f t="shared" si="41"/>
        <v>1689.09</v>
      </c>
    </row>
    <row r="1335" spans="1:5" x14ac:dyDescent="0.25">
      <c r="A1335">
        <v>676143</v>
      </c>
      <c r="B1335" s="1">
        <f t="shared" si="40"/>
        <v>11.26905</v>
      </c>
      <c r="C1335">
        <v>3.7052999999999998</v>
      </c>
      <c r="D1335">
        <v>0.67449999999999999</v>
      </c>
      <c r="E1335">
        <f t="shared" si="41"/>
        <v>1690.3575000000001</v>
      </c>
    </row>
    <row r="1336" spans="1:5" x14ac:dyDescent="0.25">
      <c r="A1336">
        <v>676650</v>
      </c>
      <c r="B1336" s="1">
        <f t="shared" si="40"/>
        <v>11.2775</v>
      </c>
      <c r="C1336">
        <v>3.7050999999999998</v>
      </c>
      <c r="D1336">
        <v>0.67449999999999999</v>
      </c>
      <c r="E1336">
        <f t="shared" si="41"/>
        <v>1691.625</v>
      </c>
    </row>
    <row r="1337" spans="1:5" x14ac:dyDescent="0.25">
      <c r="A1337">
        <v>677157</v>
      </c>
      <c r="B1337" s="1">
        <f t="shared" si="40"/>
        <v>11.28595</v>
      </c>
      <c r="C1337">
        <v>3.7050000000000001</v>
      </c>
      <c r="D1337">
        <v>0.67459999999999998</v>
      </c>
      <c r="E1337">
        <f t="shared" si="41"/>
        <v>1692.8924999999999</v>
      </c>
    </row>
    <row r="1338" spans="1:5" x14ac:dyDescent="0.25">
      <c r="A1338">
        <v>677664</v>
      </c>
      <c r="B1338" s="1">
        <f t="shared" si="40"/>
        <v>11.2944</v>
      </c>
      <c r="C1338">
        <v>3.7048000000000001</v>
      </c>
      <c r="D1338">
        <v>0.67459999999999998</v>
      </c>
      <c r="E1338">
        <f t="shared" si="41"/>
        <v>1694.16</v>
      </c>
    </row>
    <row r="1339" spans="1:5" x14ac:dyDescent="0.25">
      <c r="A1339">
        <v>678171</v>
      </c>
      <c r="B1339" s="1">
        <f t="shared" si="40"/>
        <v>11.302849999999999</v>
      </c>
      <c r="C1339">
        <v>3.7046000000000001</v>
      </c>
      <c r="D1339">
        <v>0.67459999999999998</v>
      </c>
      <c r="E1339">
        <f t="shared" si="41"/>
        <v>1695.4275</v>
      </c>
    </row>
    <row r="1340" spans="1:5" x14ac:dyDescent="0.25">
      <c r="A1340">
        <v>678678</v>
      </c>
      <c r="B1340" s="1">
        <f t="shared" si="40"/>
        <v>11.311299999999999</v>
      </c>
      <c r="C1340">
        <v>3.7044000000000001</v>
      </c>
      <c r="D1340">
        <v>0.67469999999999997</v>
      </c>
      <c r="E1340">
        <f t="shared" si="41"/>
        <v>1696.6949999999999</v>
      </c>
    </row>
    <row r="1341" spans="1:5" x14ac:dyDescent="0.25">
      <c r="A1341">
        <v>679192</v>
      </c>
      <c r="B1341" s="1">
        <f t="shared" si="40"/>
        <v>11.319866666666666</v>
      </c>
      <c r="C1341">
        <v>3.7040999999999999</v>
      </c>
      <c r="D1341">
        <v>0.67469999999999997</v>
      </c>
      <c r="E1341">
        <f t="shared" si="41"/>
        <v>1697.98</v>
      </c>
    </row>
    <row r="1342" spans="1:5" x14ac:dyDescent="0.25">
      <c r="A1342">
        <v>679700</v>
      </c>
      <c r="B1342" s="1">
        <f t="shared" si="40"/>
        <v>11.328333333333333</v>
      </c>
      <c r="C1342">
        <v>3.7040000000000002</v>
      </c>
      <c r="D1342">
        <v>0.67469999999999997</v>
      </c>
      <c r="E1342">
        <f t="shared" si="41"/>
        <v>1699.25</v>
      </c>
    </row>
    <row r="1343" spans="1:5" x14ac:dyDescent="0.25">
      <c r="A1343">
        <v>680207</v>
      </c>
      <c r="B1343" s="1">
        <f t="shared" si="40"/>
        <v>11.336783333333333</v>
      </c>
      <c r="C1343">
        <v>3.7039</v>
      </c>
      <c r="D1343">
        <v>0.67479999999999996</v>
      </c>
      <c r="E1343">
        <f t="shared" si="41"/>
        <v>1700.5174999999999</v>
      </c>
    </row>
    <row r="1344" spans="1:5" x14ac:dyDescent="0.25">
      <c r="A1344">
        <v>680714</v>
      </c>
      <c r="B1344" s="1">
        <f t="shared" si="40"/>
        <v>11.345233333333333</v>
      </c>
      <c r="C1344">
        <v>3.7035999999999998</v>
      </c>
      <c r="D1344">
        <v>0.67479999999999996</v>
      </c>
      <c r="E1344">
        <f t="shared" si="41"/>
        <v>1701.7850000000001</v>
      </c>
    </row>
    <row r="1345" spans="1:5" x14ac:dyDescent="0.25">
      <c r="A1345">
        <v>681221</v>
      </c>
      <c r="B1345" s="1">
        <f t="shared" si="40"/>
        <v>11.353683333333333</v>
      </c>
      <c r="C1345">
        <v>3.7035</v>
      </c>
      <c r="D1345">
        <v>0.67479999999999996</v>
      </c>
      <c r="E1345">
        <f t="shared" si="41"/>
        <v>1703.0525</v>
      </c>
    </row>
    <row r="1346" spans="1:5" x14ac:dyDescent="0.25">
      <c r="A1346">
        <v>681728</v>
      </c>
      <c r="B1346" s="1">
        <f t="shared" si="40"/>
        <v>11.362133333333333</v>
      </c>
      <c r="C1346">
        <v>3.7033999999999998</v>
      </c>
      <c r="D1346">
        <v>0.67490000000000006</v>
      </c>
      <c r="E1346">
        <f t="shared" si="41"/>
        <v>1704.32</v>
      </c>
    </row>
    <row r="1347" spans="1:5" x14ac:dyDescent="0.25">
      <c r="A1347">
        <v>682235</v>
      </c>
      <c r="B1347" s="1">
        <f t="shared" si="40"/>
        <v>11.370583333333334</v>
      </c>
      <c r="C1347">
        <v>3.7031999999999998</v>
      </c>
      <c r="D1347">
        <v>0.67490000000000006</v>
      </c>
      <c r="E1347">
        <f t="shared" si="41"/>
        <v>1705.5875000000001</v>
      </c>
    </row>
    <row r="1348" spans="1:5" x14ac:dyDescent="0.25">
      <c r="A1348">
        <v>682742</v>
      </c>
      <c r="B1348" s="1">
        <f t="shared" ref="B1348:B1411" si="42">A1348/(1000*60)</f>
        <v>11.379033333333334</v>
      </c>
      <c r="C1348">
        <v>3.7029999999999998</v>
      </c>
      <c r="D1348">
        <v>0.67490000000000006</v>
      </c>
      <c r="E1348">
        <f t="shared" ref="E1348:E1411" si="43">2.5*A1348/(1000)</f>
        <v>1706.855</v>
      </c>
    </row>
    <row r="1349" spans="1:5" x14ac:dyDescent="0.25">
      <c r="A1349">
        <v>683249</v>
      </c>
      <c r="B1349" s="1">
        <f t="shared" si="42"/>
        <v>11.387483333333334</v>
      </c>
      <c r="C1349">
        <v>3.7029000000000001</v>
      </c>
      <c r="D1349">
        <v>0.67500000000000004</v>
      </c>
      <c r="E1349">
        <f t="shared" si="43"/>
        <v>1708.1224999999999</v>
      </c>
    </row>
    <row r="1350" spans="1:5" x14ac:dyDescent="0.25">
      <c r="A1350">
        <v>683756</v>
      </c>
      <c r="B1350" s="1">
        <f t="shared" si="42"/>
        <v>11.395933333333334</v>
      </c>
      <c r="C1350">
        <v>3.7027999999999999</v>
      </c>
      <c r="D1350">
        <v>0.67500000000000004</v>
      </c>
      <c r="E1350">
        <f t="shared" si="43"/>
        <v>1709.39</v>
      </c>
    </row>
    <row r="1351" spans="1:5" x14ac:dyDescent="0.25">
      <c r="A1351">
        <v>684263</v>
      </c>
      <c r="B1351" s="1">
        <f t="shared" si="42"/>
        <v>11.404383333333334</v>
      </c>
      <c r="C1351">
        <v>3.7025999999999999</v>
      </c>
      <c r="D1351">
        <v>0.67500000000000004</v>
      </c>
      <c r="E1351">
        <f t="shared" si="43"/>
        <v>1710.6575</v>
      </c>
    </row>
    <row r="1352" spans="1:5" x14ac:dyDescent="0.25">
      <c r="A1352">
        <v>684777</v>
      </c>
      <c r="B1352" s="1">
        <f t="shared" si="42"/>
        <v>11.41295</v>
      </c>
      <c r="C1352">
        <v>3.7023999999999999</v>
      </c>
      <c r="D1352">
        <v>0.67500000000000004</v>
      </c>
      <c r="E1352">
        <f t="shared" si="43"/>
        <v>1711.9425000000001</v>
      </c>
    </row>
    <row r="1353" spans="1:5" x14ac:dyDescent="0.25">
      <c r="A1353">
        <v>685284</v>
      </c>
      <c r="B1353" s="1">
        <f t="shared" si="42"/>
        <v>11.4214</v>
      </c>
      <c r="C1353">
        <v>3.7023000000000001</v>
      </c>
      <c r="D1353">
        <v>0.67510000000000003</v>
      </c>
      <c r="E1353">
        <f t="shared" si="43"/>
        <v>1713.21</v>
      </c>
    </row>
    <row r="1354" spans="1:5" x14ac:dyDescent="0.25">
      <c r="A1354">
        <v>685791</v>
      </c>
      <c r="B1354" s="1">
        <f t="shared" si="42"/>
        <v>11.42985</v>
      </c>
      <c r="C1354">
        <v>3.7021999999999999</v>
      </c>
      <c r="D1354">
        <v>0.67510000000000003</v>
      </c>
      <c r="E1354">
        <f t="shared" si="43"/>
        <v>1714.4775</v>
      </c>
    </row>
    <row r="1355" spans="1:5" x14ac:dyDescent="0.25">
      <c r="A1355">
        <v>686298</v>
      </c>
      <c r="B1355" s="1">
        <f t="shared" si="42"/>
        <v>11.4383</v>
      </c>
      <c r="C1355">
        <v>3.7019000000000002</v>
      </c>
      <c r="D1355">
        <v>0.67510000000000003</v>
      </c>
      <c r="E1355">
        <f t="shared" si="43"/>
        <v>1715.7449999999999</v>
      </c>
    </row>
    <row r="1356" spans="1:5" x14ac:dyDescent="0.25">
      <c r="A1356">
        <v>686805</v>
      </c>
      <c r="B1356" s="1">
        <f t="shared" si="42"/>
        <v>11.44675</v>
      </c>
      <c r="C1356">
        <v>3.7017000000000002</v>
      </c>
      <c r="D1356">
        <v>0.67520000000000002</v>
      </c>
      <c r="E1356">
        <f t="shared" si="43"/>
        <v>1717.0125</v>
      </c>
    </row>
    <row r="1357" spans="1:5" x14ac:dyDescent="0.25">
      <c r="A1357">
        <v>687312</v>
      </c>
      <c r="B1357" s="1">
        <f t="shared" si="42"/>
        <v>11.4552</v>
      </c>
      <c r="C1357">
        <v>3.7014999999999998</v>
      </c>
      <c r="D1357">
        <v>0.67520000000000002</v>
      </c>
      <c r="E1357">
        <f t="shared" si="43"/>
        <v>1718.28</v>
      </c>
    </row>
    <row r="1358" spans="1:5" x14ac:dyDescent="0.25">
      <c r="A1358">
        <v>687819</v>
      </c>
      <c r="B1358" s="1">
        <f t="shared" si="42"/>
        <v>11.463649999999999</v>
      </c>
      <c r="C1358">
        <v>3.7012</v>
      </c>
      <c r="D1358">
        <v>0.67530000000000001</v>
      </c>
      <c r="E1358">
        <f t="shared" si="43"/>
        <v>1719.5474999999999</v>
      </c>
    </row>
    <row r="1359" spans="1:5" x14ac:dyDescent="0.25">
      <c r="A1359">
        <v>688327</v>
      </c>
      <c r="B1359" s="1">
        <f t="shared" si="42"/>
        <v>11.472116666666667</v>
      </c>
      <c r="C1359">
        <v>3.7010000000000001</v>
      </c>
      <c r="D1359">
        <v>0.67530000000000001</v>
      </c>
      <c r="E1359">
        <f t="shared" si="43"/>
        <v>1720.8175000000001</v>
      </c>
    </row>
    <row r="1360" spans="1:5" x14ac:dyDescent="0.25">
      <c r="A1360">
        <v>688834</v>
      </c>
      <c r="B1360" s="1">
        <f t="shared" si="42"/>
        <v>11.480566666666666</v>
      </c>
      <c r="C1360">
        <v>3.7008000000000001</v>
      </c>
      <c r="D1360">
        <v>0.67530000000000001</v>
      </c>
      <c r="E1360">
        <f t="shared" si="43"/>
        <v>1722.085</v>
      </c>
    </row>
    <row r="1361" spans="1:5" x14ac:dyDescent="0.25">
      <c r="A1361">
        <v>689341</v>
      </c>
      <c r="B1361" s="1">
        <f t="shared" si="42"/>
        <v>11.489016666666666</v>
      </c>
      <c r="C1361">
        <v>3.7004999999999999</v>
      </c>
      <c r="D1361">
        <v>0.6754</v>
      </c>
      <c r="E1361">
        <f t="shared" si="43"/>
        <v>1723.3525</v>
      </c>
    </row>
    <row r="1362" spans="1:5" x14ac:dyDescent="0.25">
      <c r="A1362">
        <v>689848</v>
      </c>
      <c r="B1362" s="1">
        <f t="shared" si="42"/>
        <v>11.497466666666666</v>
      </c>
      <c r="C1362">
        <v>3.7004999999999999</v>
      </c>
      <c r="D1362">
        <v>0.6754</v>
      </c>
      <c r="E1362">
        <f t="shared" si="43"/>
        <v>1724.62</v>
      </c>
    </row>
    <row r="1363" spans="1:5" x14ac:dyDescent="0.25">
      <c r="A1363">
        <v>690363</v>
      </c>
      <c r="B1363" s="1">
        <f t="shared" si="42"/>
        <v>11.50605</v>
      </c>
      <c r="C1363">
        <v>3.7002000000000002</v>
      </c>
      <c r="D1363">
        <v>0.6754</v>
      </c>
      <c r="E1363">
        <f t="shared" si="43"/>
        <v>1725.9075</v>
      </c>
    </row>
    <row r="1364" spans="1:5" x14ac:dyDescent="0.25">
      <c r="A1364">
        <v>690881</v>
      </c>
      <c r="B1364" s="1">
        <f t="shared" si="42"/>
        <v>11.514683333333334</v>
      </c>
      <c r="C1364">
        <v>3.7</v>
      </c>
      <c r="D1364">
        <v>0.67549999999999999</v>
      </c>
      <c r="E1364">
        <f t="shared" si="43"/>
        <v>1727.2025000000001</v>
      </c>
    </row>
    <row r="1365" spans="1:5" x14ac:dyDescent="0.25">
      <c r="A1365">
        <v>691388</v>
      </c>
      <c r="B1365" s="1">
        <f t="shared" si="42"/>
        <v>11.523133333333334</v>
      </c>
      <c r="C1365">
        <v>3.6999</v>
      </c>
      <c r="D1365">
        <v>0.67549999999999999</v>
      </c>
      <c r="E1365">
        <f t="shared" si="43"/>
        <v>1728.47</v>
      </c>
    </row>
    <row r="1366" spans="1:5" x14ac:dyDescent="0.25">
      <c r="A1366">
        <v>691895</v>
      </c>
      <c r="B1366" s="1">
        <f t="shared" si="42"/>
        <v>11.531583333333334</v>
      </c>
      <c r="C1366">
        <v>3.6996000000000002</v>
      </c>
      <c r="D1366">
        <v>0.67549999999999999</v>
      </c>
      <c r="E1366">
        <f t="shared" si="43"/>
        <v>1729.7375</v>
      </c>
    </row>
    <row r="1367" spans="1:5" x14ac:dyDescent="0.25">
      <c r="A1367">
        <v>692402</v>
      </c>
      <c r="B1367" s="1">
        <f t="shared" si="42"/>
        <v>11.540033333333334</v>
      </c>
      <c r="C1367">
        <v>3.6993999999999998</v>
      </c>
      <c r="D1367">
        <v>0.67559999999999998</v>
      </c>
      <c r="E1367">
        <f t="shared" si="43"/>
        <v>1731.0050000000001</v>
      </c>
    </row>
    <row r="1368" spans="1:5" x14ac:dyDescent="0.25">
      <c r="A1368">
        <v>692909</v>
      </c>
      <c r="B1368" s="1">
        <f t="shared" si="42"/>
        <v>11.548483333333333</v>
      </c>
      <c r="C1368">
        <v>3.6993</v>
      </c>
      <c r="D1368">
        <v>0.67559999999999998</v>
      </c>
      <c r="E1368">
        <f t="shared" si="43"/>
        <v>1732.2725</v>
      </c>
    </row>
    <row r="1369" spans="1:5" x14ac:dyDescent="0.25">
      <c r="A1369">
        <v>693416</v>
      </c>
      <c r="B1369" s="1">
        <f t="shared" si="42"/>
        <v>11.556933333333333</v>
      </c>
      <c r="C1369">
        <v>3.6989999999999998</v>
      </c>
      <c r="D1369">
        <v>0.67569999999999997</v>
      </c>
      <c r="E1369">
        <f t="shared" si="43"/>
        <v>1733.54</v>
      </c>
    </row>
    <row r="1370" spans="1:5" x14ac:dyDescent="0.25">
      <c r="A1370">
        <v>693923</v>
      </c>
      <c r="B1370" s="1">
        <f t="shared" si="42"/>
        <v>11.565383333333333</v>
      </c>
      <c r="C1370">
        <v>3.6987999999999999</v>
      </c>
      <c r="D1370">
        <v>0.67569999999999997</v>
      </c>
      <c r="E1370">
        <f t="shared" si="43"/>
        <v>1734.8074999999999</v>
      </c>
    </row>
    <row r="1371" spans="1:5" x14ac:dyDescent="0.25">
      <c r="A1371">
        <v>694430</v>
      </c>
      <c r="B1371" s="1">
        <f t="shared" si="42"/>
        <v>11.573833333333333</v>
      </c>
      <c r="C1371">
        <v>3.6987000000000001</v>
      </c>
      <c r="D1371">
        <v>0.67569999999999997</v>
      </c>
      <c r="E1371">
        <f t="shared" si="43"/>
        <v>1736.075</v>
      </c>
    </row>
    <row r="1372" spans="1:5" x14ac:dyDescent="0.25">
      <c r="A1372">
        <v>694937</v>
      </c>
      <c r="B1372" s="1">
        <f t="shared" si="42"/>
        <v>11.582283333333333</v>
      </c>
      <c r="C1372">
        <v>3.6983999999999999</v>
      </c>
      <c r="D1372">
        <v>0.67569999999999997</v>
      </c>
      <c r="E1372">
        <f t="shared" si="43"/>
        <v>1737.3425</v>
      </c>
    </row>
    <row r="1373" spans="1:5" x14ac:dyDescent="0.25">
      <c r="A1373">
        <v>695444</v>
      </c>
      <c r="B1373" s="1">
        <f t="shared" si="42"/>
        <v>11.590733333333333</v>
      </c>
      <c r="C1373">
        <v>3.6983000000000001</v>
      </c>
      <c r="D1373">
        <v>0.67579999999999996</v>
      </c>
      <c r="E1373">
        <f t="shared" si="43"/>
        <v>1738.61</v>
      </c>
    </row>
    <row r="1374" spans="1:5" x14ac:dyDescent="0.25">
      <c r="A1374">
        <v>695951</v>
      </c>
      <c r="B1374" s="1">
        <f t="shared" si="42"/>
        <v>11.599183333333333</v>
      </c>
      <c r="C1374">
        <v>3.6981000000000002</v>
      </c>
      <c r="D1374">
        <v>0.67579999999999996</v>
      </c>
      <c r="E1374">
        <f t="shared" si="43"/>
        <v>1739.8775000000001</v>
      </c>
    </row>
    <row r="1375" spans="1:5" x14ac:dyDescent="0.25">
      <c r="A1375">
        <v>696458</v>
      </c>
      <c r="B1375" s="1">
        <f t="shared" si="42"/>
        <v>11.607633333333334</v>
      </c>
      <c r="C1375">
        <v>3.698</v>
      </c>
      <c r="D1375">
        <v>0.67579999999999996</v>
      </c>
      <c r="E1375">
        <f t="shared" si="43"/>
        <v>1741.145</v>
      </c>
    </row>
    <row r="1376" spans="1:5" x14ac:dyDescent="0.25">
      <c r="A1376">
        <v>696965</v>
      </c>
      <c r="B1376" s="1">
        <f t="shared" si="42"/>
        <v>11.616083333333334</v>
      </c>
      <c r="C1376">
        <v>3.6978</v>
      </c>
      <c r="D1376">
        <v>0.67579999999999996</v>
      </c>
      <c r="E1376">
        <f t="shared" si="43"/>
        <v>1742.4124999999999</v>
      </c>
    </row>
    <row r="1377" spans="1:5" x14ac:dyDescent="0.25">
      <c r="A1377">
        <v>697472</v>
      </c>
      <c r="B1377" s="1">
        <f t="shared" si="42"/>
        <v>11.624533333333334</v>
      </c>
      <c r="C1377">
        <v>3.6976</v>
      </c>
      <c r="D1377">
        <v>0.67589999999999995</v>
      </c>
      <c r="E1377">
        <f t="shared" si="43"/>
        <v>1743.68</v>
      </c>
    </row>
    <row r="1378" spans="1:5" x14ac:dyDescent="0.25">
      <c r="A1378">
        <v>697979</v>
      </c>
      <c r="B1378" s="1">
        <f t="shared" si="42"/>
        <v>11.632983333333334</v>
      </c>
      <c r="C1378">
        <v>3.6974999999999998</v>
      </c>
      <c r="D1378">
        <v>0.67589999999999995</v>
      </c>
      <c r="E1378">
        <f t="shared" si="43"/>
        <v>1744.9475</v>
      </c>
    </row>
    <row r="1379" spans="1:5" x14ac:dyDescent="0.25">
      <c r="A1379">
        <v>698486</v>
      </c>
      <c r="B1379" s="1">
        <f t="shared" si="42"/>
        <v>11.641433333333334</v>
      </c>
      <c r="C1379">
        <v>3.6974</v>
      </c>
      <c r="D1379">
        <v>0.67589999999999995</v>
      </c>
      <c r="E1379">
        <f t="shared" si="43"/>
        <v>1746.2149999999999</v>
      </c>
    </row>
    <row r="1380" spans="1:5" x14ac:dyDescent="0.25">
      <c r="A1380">
        <v>698993</v>
      </c>
      <c r="B1380" s="1">
        <f t="shared" si="42"/>
        <v>11.649883333333333</v>
      </c>
      <c r="C1380">
        <v>3.6972</v>
      </c>
      <c r="D1380">
        <v>0.67600000000000005</v>
      </c>
      <c r="E1380">
        <f t="shared" si="43"/>
        <v>1747.4825000000001</v>
      </c>
    </row>
    <row r="1381" spans="1:5" x14ac:dyDescent="0.25">
      <c r="A1381">
        <v>699500</v>
      </c>
      <c r="B1381" s="1">
        <f t="shared" si="42"/>
        <v>11.658333333333333</v>
      </c>
      <c r="C1381">
        <v>3.6970000000000001</v>
      </c>
      <c r="D1381">
        <v>0.67600000000000005</v>
      </c>
      <c r="E1381">
        <f t="shared" si="43"/>
        <v>1748.75</v>
      </c>
    </row>
    <row r="1382" spans="1:5" x14ac:dyDescent="0.25">
      <c r="A1382">
        <v>700007</v>
      </c>
      <c r="B1382" s="1">
        <f t="shared" si="42"/>
        <v>11.666783333333333</v>
      </c>
      <c r="C1382">
        <v>3.6968999999999999</v>
      </c>
      <c r="D1382">
        <v>0.67600000000000005</v>
      </c>
      <c r="E1382">
        <f t="shared" si="43"/>
        <v>1750.0174999999999</v>
      </c>
    </row>
    <row r="1383" spans="1:5" x14ac:dyDescent="0.25">
      <c r="A1383">
        <v>700514</v>
      </c>
      <c r="B1383" s="1">
        <f t="shared" si="42"/>
        <v>11.675233333333333</v>
      </c>
      <c r="C1383">
        <v>3.6966999999999999</v>
      </c>
      <c r="D1383">
        <v>0.67600000000000005</v>
      </c>
      <c r="E1383">
        <f t="shared" si="43"/>
        <v>1751.2850000000001</v>
      </c>
    </row>
    <row r="1384" spans="1:5" x14ac:dyDescent="0.25">
      <c r="A1384">
        <v>701021</v>
      </c>
      <c r="B1384" s="1">
        <f t="shared" si="42"/>
        <v>11.683683333333333</v>
      </c>
      <c r="C1384">
        <v>3.6966000000000001</v>
      </c>
      <c r="D1384">
        <v>0.67610000000000003</v>
      </c>
      <c r="E1384">
        <f t="shared" si="43"/>
        <v>1752.5525</v>
      </c>
    </row>
    <row r="1385" spans="1:5" x14ac:dyDescent="0.25">
      <c r="A1385">
        <v>701533</v>
      </c>
      <c r="B1385" s="1">
        <f t="shared" si="42"/>
        <v>11.692216666666667</v>
      </c>
      <c r="C1385">
        <v>3.6962999999999999</v>
      </c>
      <c r="D1385">
        <v>0.67610000000000003</v>
      </c>
      <c r="E1385">
        <f t="shared" si="43"/>
        <v>1753.8325</v>
      </c>
    </row>
    <row r="1386" spans="1:5" x14ac:dyDescent="0.25">
      <c r="A1386">
        <v>702041</v>
      </c>
      <c r="B1386" s="1">
        <f t="shared" si="42"/>
        <v>11.700683333333334</v>
      </c>
      <c r="C1386">
        <v>3.6962000000000002</v>
      </c>
      <c r="D1386">
        <v>0.67610000000000003</v>
      </c>
      <c r="E1386">
        <f t="shared" si="43"/>
        <v>1755.1025</v>
      </c>
    </row>
    <row r="1387" spans="1:5" x14ac:dyDescent="0.25">
      <c r="A1387">
        <v>702548</v>
      </c>
      <c r="B1387" s="1">
        <f t="shared" si="42"/>
        <v>11.709133333333334</v>
      </c>
      <c r="C1387">
        <v>3.6960000000000002</v>
      </c>
      <c r="D1387">
        <v>0.67620000000000002</v>
      </c>
      <c r="E1387">
        <f t="shared" si="43"/>
        <v>1756.37</v>
      </c>
    </row>
    <row r="1388" spans="1:5" x14ac:dyDescent="0.25">
      <c r="A1388">
        <v>703055</v>
      </c>
      <c r="B1388" s="1">
        <f t="shared" si="42"/>
        <v>11.717583333333334</v>
      </c>
      <c r="C1388">
        <v>3.6957</v>
      </c>
      <c r="D1388">
        <v>0.67620000000000002</v>
      </c>
      <c r="E1388">
        <f t="shared" si="43"/>
        <v>1757.6375</v>
      </c>
    </row>
    <row r="1389" spans="1:5" x14ac:dyDescent="0.25">
      <c r="A1389">
        <v>703562</v>
      </c>
      <c r="B1389" s="1">
        <f t="shared" si="42"/>
        <v>11.726033333333334</v>
      </c>
      <c r="C1389">
        <v>3.6956000000000002</v>
      </c>
      <c r="D1389">
        <v>0.67620000000000002</v>
      </c>
      <c r="E1389">
        <f t="shared" si="43"/>
        <v>1758.905</v>
      </c>
    </row>
    <row r="1390" spans="1:5" x14ac:dyDescent="0.25">
      <c r="A1390">
        <v>704069</v>
      </c>
      <c r="B1390" s="1">
        <f t="shared" si="42"/>
        <v>11.734483333333333</v>
      </c>
      <c r="C1390">
        <v>3.6955</v>
      </c>
      <c r="D1390">
        <v>0.67630000000000001</v>
      </c>
      <c r="E1390">
        <f t="shared" si="43"/>
        <v>1760.1724999999999</v>
      </c>
    </row>
    <row r="1391" spans="1:5" x14ac:dyDescent="0.25">
      <c r="A1391">
        <v>704576</v>
      </c>
      <c r="B1391" s="1">
        <f t="shared" si="42"/>
        <v>11.742933333333333</v>
      </c>
      <c r="C1391">
        <v>3.6951999999999998</v>
      </c>
      <c r="D1391">
        <v>0.67630000000000001</v>
      </c>
      <c r="E1391">
        <f t="shared" si="43"/>
        <v>1761.44</v>
      </c>
    </row>
    <row r="1392" spans="1:5" x14ac:dyDescent="0.25">
      <c r="A1392">
        <v>705083</v>
      </c>
      <c r="B1392" s="1">
        <f t="shared" si="42"/>
        <v>11.751383333333333</v>
      </c>
      <c r="C1392">
        <v>3.6951000000000001</v>
      </c>
      <c r="D1392">
        <v>0.6764</v>
      </c>
      <c r="E1392">
        <f t="shared" si="43"/>
        <v>1762.7075</v>
      </c>
    </row>
    <row r="1393" spans="1:5" x14ac:dyDescent="0.25">
      <c r="A1393">
        <v>705590</v>
      </c>
      <c r="B1393" s="1">
        <f t="shared" si="42"/>
        <v>11.759833333333333</v>
      </c>
      <c r="C1393">
        <v>3.6949999999999998</v>
      </c>
      <c r="D1393">
        <v>0.6764</v>
      </c>
      <c r="E1393">
        <f t="shared" si="43"/>
        <v>1763.9749999999999</v>
      </c>
    </row>
    <row r="1394" spans="1:5" x14ac:dyDescent="0.25">
      <c r="A1394">
        <v>706098</v>
      </c>
      <c r="B1394" s="1">
        <f t="shared" si="42"/>
        <v>11.7683</v>
      </c>
      <c r="C1394">
        <v>3.6945999999999999</v>
      </c>
      <c r="D1394">
        <v>0.6764</v>
      </c>
      <c r="E1394">
        <f t="shared" si="43"/>
        <v>1765.2449999999999</v>
      </c>
    </row>
    <row r="1395" spans="1:5" x14ac:dyDescent="0.25">
      <c r="A1395">
        <v>706605</v>
      </c>
      <c r="B1395" s="1">
        <f t="shared" si="42"/>
        <v>11.77675</v>
      </c>
      <c r="C1395">
        <v>3.6945000000000001</v>
      </c>
      <c r="D1395">
        <v>0.67649999999999999</v>
      </c>
      <c r="E1395">
        <f t="shared" si="43"/>
        <v>1766.5125</v>
      </c>
    </row>
    <row r="1396" spans="1:5" x14ac:dyDescent="0.25">
      <c r="A1396">
        <v>707120</v>
      </c>
      <c r="B1396" s="1">
        <f t="shared" si="42"/>
        <v>11.785333333333334</v>
      </c>
      <c r="C1396">
        <v>3.6943000000000001</v>
      </c>
      <c r="D1396">
        <v>0.67649999999999999</v>
      </c>
      <c r="E1396">
        <f t="shared" si="43"/>
        <v>1767.8</v>
      </c>
    </row>
    <row r="1397" spans="1:5" x14ac:dyDescent="0.25">
      <c r="A1397">
        <v>707627</v>
      </c>
      <c r="B1397" s="1">
        <f t="shared" si="42"/>
        <v>11.793783333333334</v>
      </c>
      <c r="C1397">
        <v>3.6941999999999999</v>
      </c>
      <c r="D1397">
        <v>0.67649999999999999</v>
      </c>
      <c r="E1397">
        <f t="shared" si="43"/>
        <v>1769.0675000000001</v>
      </c>
    </row>
    <row r="1398" spans="1:5" x14ac:dyDescent="0.25">
      <c r="A1398">
        <v>708134</v>
      </c>
      <c r="B1398" s="1">
        <f t="shared" si="42"/>
        <v>11.802233333333334</v>
      </c>
      <c r="C1398">
        <v>3.694</v>
      </c>
      <c r="D1398">
        <v>0.67649999999999999</v>
      </c>
      <c r="E1398">
        <f t="shared" si="43"/>
        <v>1770.335</v>
      </c>
    </row>
    <row r="1399" spans="1:5" x14ac:dyDescent="0.25">
      <c r="A1399">
        <v>708641</v>
      </c>
      <c r="B1399" s="1">
        <f t="shared" si="42"/>
        <v>11.810683333333333</v>
      </c>
      <c r="C1399">
        <v>3.6939000000000002</v>
      </c>
      <c r="D1399">
        <v>0.67659999999999998</v>
      </c>
      <c r="E1399">
        <f t="shared" si="43"/>
        <v>1771.6025</v>
      </c>
    </row>
    <row r="1400" spans="1:5" x14ac:dyDescent="0.25">
      <c r="A1400">
        <v>709148</v>
      </c>
      <c r="B1400" s="1">
        <f t="shared" si="42"/>
        <v>11.819133333333333</v>
      </c>
      <c r="C1400">
        <v>3.6937000000000002</v>
      </c>
      <c r="D1400">
        <v>0.67659999999999998</v>
      </c>
      <c r="E1400">
        <f t="shared" si="43"/>
        <v>1772.87</v>
      </c>
    </row>
    <row r="1401" spans="1:5" x14ac:dyDescent="0.25">
      <c r="A1401">
        <v>709655</v>
      </c>
      <c r="B1401" s="1">
        <f t="shared" si="42"/>
        <v>11.827583333333333</v>
      </c>
      <c r="C1401">
        <v>3.6936</v>
      </c>
      <c r="D1401">
        <v>0.67659999999999998</v>
      </c>
      <c r="E1401">
        <f t="shared" si="43"/>
        <v>1774.1375</v>
      </c>
    </row>
    <row r="1402" spans="1:5" x14ac:dyDescent="0.25">
      <c r="A1402">
        <v>710162</v>
      </c>
      <c r="B1402" s="1">
        <f t="shared" si="42"/>
        <v>11.836033333333333</v>
      </c>
      <c r="C1402">
        <v>3.6932999999999998</v>
      </c>
      <c r="D1402">
        <v>0.67669999999999997</v>
      </c>
      <c r="E1402">
        <f t="shared" si="43"/>
        <v>1775.405</v>
      </c>
    </row>
    <row r="1403" spans="1:5" x14ac:dyDescent="0.25">
      <c r="A1403">
        <v>710669</v>
      </c>
      <c r="B1403" s="1">
        <f t="shared" si="42"/>
        <v>11.844483333333333</v>
      </c>
      <c r="C1403">
        <v>3.6932</v>
      </c>
      <c r="D1403">
        <v>0.67669999999999997</v>
      </c>
      <c r="E1403">
        <f t="shared" si="43"/>
        <v>1776.6724999999999</v>
      </c>
    </row>
    <row r="1404" spans="1:5" x14ac:dyDescent="0.25">
      <c r="A1404">
        <v>711176</v>
      </c>
      <c r="B1404" s="1">
        <f t="shared" si="42"/>
        <v>11.852933333333333</v>
      </c>
      <c r="C1404">
        <v>3.6928999999999998</v>
      </c>
      <c r="D1404">
        <v>0.67669999999999997</v>
      </c>
      <c r="E1404">
        <f t="shared" si="43"/>
        <v>1777.94</v>
      </c>
    </row>
    <row r="1405" spans="1:5" x14ac:dyDescent="0.25">
      <c r="A1405">
        <v>711683</v>
      </c>
      <c r="B1405" s="1">
        <f t="shared" si="42"/>
        <v>11.861383333333333</v>
      </c>
      <c r="C1405">
        <v>3.6926999999999999</v>
      </c>
      <c r="D1405">
        <v>0.67679999999999996</v>
      </c>
      <c r="E1405">
        <f t="shared" si="43"/>
        <v>1779.2075</v>
      </c>
    </row>
    <row r="1406" spans="1:5" x14ac:dyDescent="0.25">
      <c r="A1406">
        <v>712190</v>
      </c>
      <c r="B1406" s="1">
        <f t="shared" si="42"/>
        <v>11.869833333333334</v>
      </c>
      <c r="C1406">
        <v>3.6924999999999999</v>
      </c>
      <c r="D1406">
        <v>0.67679999999999996</v>
      </c>
      <c r="E1406">
        <f t="shared" si="43"/>
        <v>1780.4749999999999</v>
      </c>
    </row>
    <row r="1407" spans="1:5" x14ac:dyDescent="0.25">
      <c r="A1407">
        <v>712705</v>
      </c>
      <c r="B1407" s="1">
        <f t="shared" si="42"/>
        <v>11.878416666666666</v>
      </c>
      <c r="C1407">
        <v>3.6922000000000001</v>
      </c>
      <c r="D1407">
        <v>0.67689999999999995</v>
      </c>
      <c r="E1407">
        <f t="shared" si="43"/>
        <v>1781.7625</v>
      </c>
    </row>
    <row r="1408" spans="1:5" x14ac:dyDescent="0.25">
      <c r="A1408">
        <v>713212</v>
      </c>
      <c r="B1408" s="1">
        <f t="shared" si="42"/>
        <v>11.886866666666666</v>
      </c>
      <c r="C1408">
        <v>3.6920999999999999</v>
      </c>
      <c r="D1408">
        <v>0.67689999999999995</v>
      </c>
      <c r="E1408">
        <f t="shared" si="43"/>
        <v>1783.03</v>
      </c>
    </row>
    <row r="1409" spans="1:5" x14ac:dyDescent="0.25">
      <c r="A1409">
        <v>713719</v>
      </c>
      <c r="B1409" s="1">
        <f t="shared" si="42"/>
        <v>11.895316666666666</v>
      </c>
      <c r="C1409">
        <v>3.6919</v>
      </c>
      <c r="D1409">
        <v>0.67689999999999995</v>
      </c>
      <c r="E1409">
        <f t="shared" si="43"/>
        <v>1784.2974999999999</v>
      </c>
    </row>
    <row r="1410" spans="1:5" x14ac:dyDescent="0.25">
      <c r="A1410">
        <v>714226</v>
      </c>
      <c r="B1410" s="1">
        <f t="shared" si="42"/>
        <v>11.903766666666666</v>
      </c>
      <c r="C1410">
        <v>3.6917</v>
      </c>
      <c r="D1410">
        <v>0.67689999999999995</v>
      </c>
      <c r="E1410">
        <f t="shared" si="43"/>
        <v>1785.5650000000001</v>
      </c>
    </row>
    <row r="1411" spans="1:5" x14ac:dyDescent="0.25">
      <c r="A1411">
        <v>714733</v>
      </c>
      <c r="B1411" s="1">
        <f t="shared" si="42"/>
        <v>11.912216666666666</v>
      </c>
      <c r="C1411">
        <v>3.6916000000000002</v>
      </c>
      <c r="D1411">
        <v>0.67700000000000005</v>
      </c>
      <c r="E1411">
        <f t="shared" si="43"/>
        <v>1786.8325</v>
      </c>
    </row>
    <row r="1412" spans="1:5" x14ac:dyDescent="0.25">
      <c r="A1412">
        <v>715240</v>
      </c>
      <c r="B1412" s="1">
        <f t="shared" ref="B1412:B1475" si="44">A1412/(1000*60)</f>
        <v>11.920666666666667</v>
      </c>
      <c r="C1412">
        <v>3.6913999999999998</v>
      </c>
      <c r="D1412">
        <v>0.67700000000000005</v>
      </c>
      <c r="E1412">
        <f t="shared" ref="E1412:E1475" si="45">2.5*A1412/(1000)</f>
        <v>1788.1</v>
      </c>
    </row>
    <row r="1413" spans="1:5" x14ac:dyDescent="0.25">
      <c r="A1413">
        <v>715747</v>
      </c>
      <c r="B1413" s="1">
        <f t="shared" si="44"/>
        <v>11.929116666666667</v>
      </c>
      <c r="C1413">
        <v>3.6911999999999998</v>
      </c>
      <c r="D1413">
        <v>0.67700000000000005</v>
      </c>
      <c r="E1413">
        <f t="shared" si="45"/>
        <v>1789.3675000000001</v>
      </c>
    </row>
    <row r="1414" spans="1:5" x14ac:dyDescent="0.25">
      <c r="A1414">
        <v>716254</v>
      </c>
      <c r="B1414" s="1">
        <f t="shared" si="44"/>
        <v>11.937566666666667</v>
      </c>
      <c r="C1414">
        <v>3.6909999999999998</v>
      </c>
      <c r="D1414">
        <v>0.67710000000000004</v>
      </c>
      <c r="E1414">
        <f t="shared" si="45"/>
        <v>1790.635</v>
      </c>
    </row>
    <row r="1415" spans="1:5" x14ac:dyDescent="0.25">
      <c r="A1415">
        <v>716772</v>
      </c>
      <c r="B1415" s="1">
        <f t="shared" si="44"/>
        <v>11.946199999999999</v>
      </c>
      <c r="C1415">
        <v>3.6909000000000001</v>
      </c>
      <c r="D1415">
        <v>0.67710000000000004</v>
      </c>
      <c r="E1415">
        <f t="shared" si="45"/>
        <v>1791.93</v>
      </c>
    </row>
    <row r="1416" spans="1:5" x14ac:dyDescent="0.25">
      <c r="A1416">
        <v>717279</v>
      </c>
      <c r="B1416" s="1">
        <f t="shared" si="44"/>
        <v>11.954650000000001</v>
      </c>
      <c r="C1416">
        <v>3.6905999999999999</v>
      </c>
      <c r="D1416">
        <v>0.67710000000000004</v>
      </c>
      <c r="E1416">
        <f t="shared" si="45"/>
        <v>1793.1975</v>
      </c>
    </row>
    <row r="1417" spans="1:5" x14ac:dyDescent="0.25">
      <c r="A1417">
        <v>717786</v>
      </c>
      <c r="B1417" s="1">
        <f t="shared" si="44"/>
        <v>11.963100000000001</v>
      </c>
      <c r="C1417">
        <v>3.6903999999999999</v>
      </c>
      <c r="D1417">
        <v>0.67720000000000002</v>
      </c>
      <c r="E1417">
        <f t="shared" si="45"/>
        <v>1794.4649999999999</v>
      </c>
    </row>
    <row r="1418" spans="1:5" x14ac:dyDescent="0.25">
      <c r="A1418">
        <v>718293</v>
      </c>
      <c r="B1418" s="1">
        <f t="shared" si="44"/>
        <v>11.971550000000001</v>
      </c>
      <c r="C1418">
        <v>3.6903000000000001</v>
      </c>
      <c r="D1418">
        <v>0.67720000000000002</v>
      </c>
      <c r="E1418">
        <f t="shared" si="45"/>
        <v>1795.7325000000001</v>
      </c>
    </row>
    <row r="1419" spans="1:5" x14ac:dyDescent="0.25">
      <c r="A1419">
        <v>718800</v>
      </c>
      <c r="B1419" s="1">
        <f t="shared" si="44"/>
        <v>11.98</v>
      </c>
      <c r="C1419">
        <v>3.6901999999999999</v>
      </c>
      <c r="D1419">
        <v>0.67720000000000002</v>
      </c>
      <c r="E1419">
        <f t="shared" si="45"/>
        <v>1797</v>
      </c>
    </row>
    <row r="1420" spans="1:5" x14ac:dyDescent="0.25">
      <c r="A1420">
        <v>719307</v>
      </c>
      <c r="B1420" s="1">
        <f t="shared" si="44"/>
        <v>11.98845</v>
      </c>
      <c r="C1420">
        <v>3.69</v>
      </c>
      <c r="D1420">
        <v>0.67720000000000002</v>
      </c>
      <c r="E1420">
        <f t="shared" si="45"/>
        <v>1798.2674999999999</v>
      </c>
    </row>
    <row r="1421" spans="1:5" x14ac:dyDescent="0.25">
      <c r="A1421">
        <v>719814</v>
      </c>
      <c r="B1421" s="1">
        <f t="shared" si="44"/>
        <v>11.9969</v>
      </c>
      <c r="C1421">
        <v>3.6898</v>
      </c>
      <c r="D1421">
        <v>0.67730000000000001</v>
      </c>
      <c r="E1421">
        <f t="shared" si="45"/>
        <v>1799.5350000000001</v>
      </c>
    </row>
    <row r="1422" spans="1:5" x14ac:dyDescent="0.25">
      <c r="A1422">
        <v>720321</v>
      </c>
      <c r="B1422" s="1">
        <f t="shared" si="44"/>
        <v>12.00535</v>
      </c>
      <c r="C1422">
        <v>3.6897000000000002</v>
      </c>
      <c r="D1422">
        <v>0.67730000000000001</v>
      </c>
      <c r="E1422">
        <f t="shared" si="45"/>
        <v>1800.8025</v>
      </c>
    </row>
    <row r="1423" spans="1:5" x14ac:dyDescent="0.25">
      <c r="A1423">
        <v>720828</v>
      </c>
      <c r="B1423" s="1">
        <f t="shared" si="44"/>
        <v>12.0138</v>
      </c>
      <c r="C1423">
        <v>3.6896</v>
      </c>
      <c r="D1423">
        <v>0.67730000000000001</v>
      </c>
      <c r="E1423">
        <f t="shared" si="45"/>
        <v>1802.07</v>
      </c>
    </row>
    <row r="1424" spans="1:5" x14ac:dyDescent="0.25">
      <c r="A1424">
        <v>721335</v>
      </c>
      <c r="B1424" s="1">
        <f t="shared" si="44"/>
        <v>12.02225</v>
      </c>
      <c r="C1424">
        <v>3.6892999999999998</v>
      </c>
      <c r="D1424">
        <v>0.6774</v>
      </c>
      <c r="E1424">
        <f t="shared" si="45"/>
        <v>1803.3375000000001</v>
      </c>
    </row>
    <row r="1425" spans="1:5" x14ac:dyDescent="0.25">
      <c r="A1425">
        <v>721842</v>
      </c>
      <c r="B1425" s="1">
        <f t="shared" si="44"/>
        <v>12.0307</v>
      </c>
      <c r="C1425">
        <v>3.6890999999999998</v>
      </c>
      <c r="D1425">
        <v>0.6774</v>
      </c>
      <c r="E1425">
        <f t="shared" si="45"/>
        <v>1804.605</v>
      </c>
    </row>
    <row r="1426" spans="1:5" x14ac:dyDescent="0.25">
      <c r="A1426">
        <v>722349</v>
      </c>
      <c r="B1426" s="1">
        <f t="shared" si="44"/>
        <v>12.039149999999999</v>
      </c>
      <c r="C1426">
        <v>3.6890000000000001</v>
      </c>
      <c r="D1426">
        <v>0.6774</v>
      </c>
      <c r="E1426">
        <f t="shared" si="45"/>
        <v>1805.8724999999999</v>
      </c>
    </row>
    <row r="1427" spans="1:5" x14ac:dyDescent="0.25">
      <c r="A1427">
        <v>722856</v>
      </c>
      <c r="B1427" s="1">
        <f t="shared" si="44"/>
        <v>12.047599999999999</v>
      </c>
      <c r="C1427">
        <v>3.6886999999999999</v>
      </c>
      <c r="D1427">
        <v>0.67749999999999999</v>
      </c>
      <c r="E1427">
        <f t="shared" si="45"/>
        <v>1807.14</v>
      </c>
    </row>
    <row r="1428" spans="1:5" x14ac:dyDescent="0.25">
      <c r="A1428">
        <v>723364</v>
      </c>
      <c r="B1428" s="1">
        <f t="shared" si="44"/>
        <v>12.056066666666666</v>
      </c>
      <c r="C1428">
        <v>3.6886000000000001</v>
      </c>
      <c r="D1428">
        <v>0.67749999999999999</v>
      </c>
      <c r="E1428">
        <f t="shared" si="45"/>
        <v>1808.41</v>
      </c>
    </row>
    <row r="1429" spans="1:5" x14ac:dyDescent="0.25">
      <c r="A1429">
        <v>723876</v>
      </c>
      <c r="B1429" s="1">
        <f t="shared" si="44"/>
        <v>12.0646</v>
      </c>
      <c r="C1429">
        <v>3.6884999999999999</v>
      </c>
      <c r="D1429">
        <v>0.67749999999999999</v>
      </c>
      <c r="E1429">
        <f t="shared" si="45"/>
        <v>1809.69</v>
      </c>
    </row>
    <row r="1430" spans="1:5" x14ac:dyDescent="0.25">
      <c r="A1430">
        <v>724383</v>
      </c>
      <c r="B1430" s="1">
        <f t="shared" si="44"/>
        <v>12.07305</v>
      </c>
      <c r="C1430">
        <v>3.6882999999999999</v>
      </c>
      <c r="D1430">
        <v>0.67759999999999998</v>
      </c>
      <c r="E1430">
        <f t="shared" si="45"/>
        <v>1810.9575</v>
      </c>
    </row>
    <row r="1431" spans="1:5" x14ac:dyDescent="0.25">
      <c r="A1431">
        <v>724890</v>
      </c>
      <c r="B1431" s="1">
        <f t="shared" si="44"/>
        <v>12.0815</v>
      </c>
      <c r="C1431">
        <v>3.6882000000000001</v>
      </c>
      <c r="D1431">
        <v>0.67759999999999998</v>
      </c>
      <c r="E1431">
        <f t="shared" si="45"/>
        <v>1812.2249999999999</v>
      </c>
    </row>
    <row r="1432" spans="1:5" x14ac:dyDescent="0.25">
      <c r="A1432">
        <v>725397</v>
      </c>
      <c r="B1432" s="1">
        <f t="shared" si="44"/>
        <v>12.08995</v>
      </c>
      <c r="C1432">
        <v>3.6880000000000002</v>
      </c>
      <c r="D1432">
        <v>0.67759999999999998</v>
      </c>
      <c r="E1432">
        <f t="shared" si="45"/>
        <v>1813.4925000000001</v>
      </c>
    </row>
    <row r="1433" spans="1:5" x14ac:dyDescent="0.25">
      <c r="A1433">
        <v>725904</v>
      </c>
      <c r="B1433" s="1">
        <f t="shared" si="44"/>
        <v>12.0984</v>
      </c>
      <c r="C1433">
        <v>3.6880000000000002</v>
      </c>
      <c r="D1433">
        <v>0.67759999999999998</v>
      </c>
      <c r="E1433">
        <f t="shared" si="45"/>
        <v>1814.76</v>
      </c>
    </row>
    <row r="1434" spans="1:5" x14ac:dyDescent="0.25">
      <c r="A1434">
        <v>726411</v>
      </c>
      <c r="B1434" s="1">
        <f t="shared" si="44"/>
        <v>12.10685</v>
      </c>
      <c r="C1434">
        <v>3.6878000000000002</v>
      </c>
      <c r="D1434">
        <v>0.67759999999999998</v>
      </c>
      <c r="E1434">
        <f t="shared" si="45"/>
        <v>1816.0274999999999</v>
      </c>
    </row>
    <row r="1435" spans="1:5" x14ac:dyDescent="0.25">
      <c r="A1435">
        <v>726918</v>
      </c>
      <c r="B1435" s="1">
        <f t="shared" si="44"/>
        <v>12.1153</v>
      </c>
      <c r="C1435">
        <v>3.6875</v>
      </c>
      <c r="D1435">
        <v>0.67769999999999997</v>
      </c>
      <c r="E1435">
        <f t="shared" si="45"/>
        <v>1817.2950000000001</v>
      </c>
    </row>
    <row r="1436" spans="1:5" x14ac:dyDescent="0.25">
      <c r="A1436">
        <v>727425</v>
      </c>
      <c r="B1436" s="1">
        <f t="shared" si="44"/>
        <v>12.123749999999999</v>
      </c>
      <c r="C1436">
        <v>3.6873999999999998</v>
      </c>
      <c r="D1436">
        <v>0.67769999999999997</v>
      </c>
      <c r="E1436">
        <f t="shared" si="45"/>
        <v>1818.5625</v>
      </c>
    </row>
    <row r="1437" spans="1:5" x14ac:dyDescent="0.25">
      <c r="A1437">
        <v>727932</v>
      </c>
      <c r="B1437" s="1">
        <f t="shared" si="44"/>
        <v>12.132199999999999</v>
      </c>
      <c r="C1437">
        <v>3.6873</v>
      </c>
      <c r="D1437">
        <v>0.67769999999999997</v>
      </c>
      <c r="E1437">
        <f t="shared" si="45"/>
        <v>1819.83</v>
      </c>
    </row>
    <row r="1438" spans="1:5" x14ac:dyDescent="0.25">
      <c r="A1438">
        <v>728439</v>
      </c>
      <c r="B1438" s="1">
        <f t="shared" si="44"/>
        <v>12.140650000000001</v>
      </c>
      <c r="C1438">
        <v>3.6869999999999998</v>
      </c>
      <c r="D1438">
        <v>0.67779999999999996</v>
      </c>
      <c r="E1438">
        <f t="shared" si="45"/>
        <v>1821.0975000000001</v>
      </c>
    </row>
    <row r="1439" spans="1:5" x14ac:dyDescent="0.25">
      <c r="A1439">
        <v>728946</v>
      </c>
      <c r="B1439" s="1">
        <f t="shared" si="44"/>
        <v>12.149100000000001</v>
      </c>
      <c r="C1439">
        <v>3.6867999999999999</v>
      </c>
      <c r="D1439">
        <v>0.67779999999999996</v>
      </c>
      <c r="E1439">
        <f t="shared" si="45"/>
        <v>1822.365</v>
      </c>
    </row>
    <row r="1440" spans="1:5" x14ac:dyDescent="0.25">
      <c r="A1440">
        <v>729461</v>
      </c>
      <c r="B1440" s="1">
        <f t="shared" si="44"/>
        <v>12.157683333333333</v>
      </c>
      <c r="C1440">
        <v>3.6867000000000001</v>
      </c>
      <c r="D1440">
        <v>0.67779999999999996</v>
      </c>
      <c r="E1440">
        <f t="shared" si="45"/>
        <v>1823.6524999999999</v>
      </c>
    </row>
    <row r="1441" spans="1:5" x14ac:dyDescent="0.25">
      <c r="A1441">
        <v>729969</v>
      </c>
      <c r="B1441" s="1">
        <f t="shared" si="44"/>
        <v>12.16615</v>
      </c>
      <c r="C1441">
        <v>3.6865000000000001</v>
      </c>
      <c r="D1441">
        <v>0.67789999999999995</v>
      </c>
      <c r="E1441">
        <f t="shared" si="45"/>
        <v>1824.9224999999999</v>
      </c>
    </row>
    <row r="1442" spans="1:5" x14ac:dyDescent="0.25">
      <c r="A1442">
        <v>730476</v>
      </c>
      <c r="B1442" s="1">
        <f t="shared" si="44"/>
        <v>12.1746</v>
      </c>
      <c r="C1442">
        <v>3.6863999999999999</v>
      </c>
      <c r="D1442">
        <v>0.67789999999999995</v>
      </c>
      <c r="E1442">
        <f t="shared" si="45"/>
        <v>1826.19</v>
      </c>
    </row>
    <row r="1443" spans="1:5" x14ac:dyDescent="0.25">
      <c r="A1443">
        <v>730983</v>
      </c>
      <c r="B1443" s="1">
        <f t="shared" si="44"/>
        <v>12.18305</v>
      </c>
      <c r="C1443">
        <v>3.6861999999999999</v>
      </c>
      <c r="D1443">
        <v>0.67789999999999995</v>
      </c>
      <c r="E1443">
        <f t="shared" si="45"/>
        <v>1827.4575</v>
      </c>
    </row>
    <row r="1444" spans="1:5" x14ac:dyDescent="0.25">
      <c r="A1444">
        <v>731490</v>
      </c>
      <c r="B1444" s="1">
        <f t="shared" si="44"/>
        <v>12.1915</v>
      </c>
      <c r="C1444">
        <v>3.6861000000000002</v>
      </c>
      <c r="D1444">
        <v>0.67800000000000005</v>
      </c>
      <c r="E1444">
        <f t="shared" si="45"/>
        <v>1828.7249999999999</v>
      </c>
    </row>
    <row r="1445" spans="1:5" x14ac:dyDescent="0.25">
      <c r="A1445">
        <v>731997</v>
      </c>
      <c r="B1445" s="1">
        <f t="shared" si="44"/>
        <v>12.199949999999999</v>
      </c>
      <c r="C1445">
        <v>3.6859999999999999</v>
      </c>
      <c r="D1445">
        <v>0.67800000000000005</v>
      </c>
      <c r="E1445">
        <f t="shared" si="45"/>
        <v>1829.9925000000001</v>
      </c>
    </row>
    <row r="1446" spans="1:5" x14ac:dyDescent="0.25">
      <c r="A1446">
        <v>732504</v>
      </c>
      <c r="B1446" s="1">
        <f t="shared" si="44"/>
        <v>12.208399999999999</v>
      </c>
      <c r="C1446">
        <v>3.6857000000000002</v>
      </c>
      <c r="D1446">
        <v>0.67800000000000005</v>
      </c>
      <c r="E1446">
        <f t="shared" si="45"/>
        <v>1831.26</v>
      </c>
    </row>
    <row r="1447" spans="1:5" x14ac:dyDescent="0.25">
      <c r="A1447">
        <v>733011</v>
      </c>
      <c r="B1447" s="1">
        <f t="shared" si="44"/>
        <v>12.216850000000001</v>
      </c>
      <c r="C1447">
        <v>3.6856</v>
      </c>
      <c r="D1447">
        <v>0.67800000000000005</v>
      </c>
      <c r="E1447">
        <f t="shared" si="45"/>
        <v>1832.5274999999999</v>
      </c>
    </row>
    <row r="1448" spans="1:5" x14ac:dyDescent="0.25">
      <c r="A1448">
        <v>733518</v>
      </c>
      <c r="B1448" s="1">
        <f t="shared" si="44"/>
        <v>12.225300000000001</v>
      </c>
      <c r="C1448">
        <v>3.6855000000000002</v>
      </c>
      <c r="D1448">
        <v>0.67810000000000004</v>
      </c>
      <c r="E1448">
        <f t="shared" si="45"/>
        <v>1833.7950000000001</v>
      </c>
    </row>
    <row r="1449" spans="1:5" x14ac:dyDescent="0.25">
      <c r="A1449">
        <v>734025</v>
      </c>
      <c r="B1449" s="1">
        <f t="shared" si="44"/>
        <v>12.233750000000001</v>
      </c>
      <c r="C1449">
        <v>3.6852</v>
      </c>
      <c r="D1449">
        <v>0.67810000000000004</v>
      </c>
      <c r="E1449">
        <f t="shared" si="45"/>
        <v>1835.0625</v>
      </c>
    </row>
    <row r="1450" spans="1:5" x14ac:dyDescent="0.25">
      <c r="A1450">
        <v>734532</v>
      </c>
      <c r="B1450" s="1">
        <f t="shared" si="44"/>
        <v>12.2422</v>
      </c>
      <c r="C1450">
        <v>3.6850000000000001</v>
      </c>
      <c r="D1450">
        <v>0.67810000000000004</v>
      </c>
      <c r="E1450">
        <f t="shared" si="45"/>
        <v>1836.33</v>
      </c>
    </row>
    <row r="1451" spans="1:5" x14ac:dyDescent="0.25">
      <c r="A1451">
        <v>735046</v>
      </c>
      <c r="B1451" s="1">
        <f t="shared" si="44"/>
        <v>12.250766666666667</v>
      </c>
      <c r="C1451">
        <v>3.6848000000000001</v>
      </c>
      <c r="D1451">
        <v>0.67820000000000003</v>
      </c>
      <c r="E1451">
        <f t="shared" si="45"/>
        <v>1837.615</v>
      </c>
    </row>
    <row r="1452" spans="1:5" x14ac:dyDescent="0.25">
      <c r="A1452">
        <v>735554</v>
      </c>
      <c r="B1452" s="1">
        <f t="shared" si="44"/>
        <v>12.259233333333333</v>
      </c>
      <c r="C1452">
        <v>3.6846000000000001</v>
      </c>
      <c r="D1452">
        <v>0.67820000000000003</v>
      </c>
      <c r="E1452">
        <f t="shared" si="45"/>
        <v>1838.885</v>
      </c>
    </row>
    <row r="1453" spans="1:5" x14ac:dyDescent="0.25">
      <c r="A1453">
        <v>736061</v>
      </c>
      <c r="B1453" s="1">
        <f t="shared" si="44"/>
        <v>12.267683333333334</v>
      </c>
      <c r="C1453">
        <v>3.6844000000000001</v>
      </c>
      <c r="D1453">
        <v>0.67820000000000003</v>
      </c>
      <c r="E1453">
        <f t="shared" si="45"/>
        <v>1840.1524999999999</v>
      </c>
    </row>
    <row r="1454" spans="1:5" x14ac:dyDescent="0.25">
      <c r="A1454">
        <v>736568</v>
      </c>
      <c r="B1454" s="1">
        <f t="shared" si="44"/>
        <v>12.276133333333334</v>
      </c>
      <c r="C1454">
        <v>3.6842000000000001</v>
      </c>
      <c r="D1454">
        <v>0.67830000000000001</v>
      </c>
      <c r="E1454">
        <f t="shared" si="45"/>
        <v>1841.42</v>
      </c>
    </row>
    <row r="1455" spans="1:5" x14ac:dyDescent="0.25">
      <c r="A1455">
        <v>737075</v>
      </c>
      <c r="B1455" s="1">
        <f t="shared" si="44"/>
        <v>12.284583333333334</v>
      </c>
      <c r="C1455">
        <v>3.6840000000000002</v>
      </c>
      <c r="D1455">
        <v>0.67830000000000001</v>
      </c>
      <c r="E1455">
        <f t="shared" si="45"/>
        <v>1842.6875</v>
      </c>
    </row>
    <row r="1456" spans="1:5" x14ac:dyDescent="0.25">
      <c r="A1456">
        <v>737582</v>
      </c>
      <c r="B1456" s="1">
        <f t="shared" si="44"/>
        <v>12.293033333333334</v>
      </c>
      <c r="C1456">
        <v>3.6839</v>
      </c>
      <c r="D1456">
        <v>0.6784</v>
      </c>
      <c r="E1456">
        <f t="shared" si="45"/>
        <v>1843.9549999999999</v>
      </c>
    </row>
    <row r="1457" spans="1:5" x14ac:dyDescent="0.25">
      <c r="A1457">
        <v>738089</v>
      </c>
      <c r="B1457" s="1">
        <f t="shared" si="44"/>
        <v>12.301483333333334</v>
      </c>
      <c r="C1457">
        <v>3.6837</v>
      </c>
      <c r="D1457">
        <v>0.6784</v>
      </c>
      <c r="E1457">
        <f t="shared" si="45"/>
        <v>1845.2225000000001</v>
      </c>
    </row>
    <row r="1458" spans="1:5" x14ac:dyDescent="0.25">
      <c r="A1458">
        <v>738596</v>
      </c>
      <c r="B1458" s="1">
        <f t="shared" si="44"/>
        <v>12.309933333333333</v>
      </c>
      <c r="C1458">
        <v>3.6833999999999998</v>
      </c>
      <c r="D1458">
        <v>0.6784</v>
      </c>
      <c r="E1458">
        <f t="shared" si="45"/>
        <v>1846.49</v>
      </c>
    </row>
    <row r="1459" spans="1:5" x14ac:dyDescent="0.25">
      <c r="A1459">
        <v>739103</v>
      </c>
      <c r="B1459" s="1">
        <f t="shared" si="44"/>
        <v>12.318383333333333</v>
      </c>
      <c r="C1459">
        <v>3.6831999999999998</v>
      </c>
      <c r="D1459">
        <v>0.6784</v>
      </c>
      <c r="E1459">
        <f t="shared" si="45"/>
        <v>1847.7574999999999</v>
      </c>
    </row>
    <row r="1460" spans="1:5" x14ac:dyDescent="0.25">
      <c r="A1460">
        <v>739610</v>
      </c>
      <c r="B1460" s="1">
        <f t="shared" si="44"/>
        <v>12.326833333333333</v>
      </c>
      <c r="C1460">
        <v>3.6831</v>
      </c>
      <c r="D1460">
        <v>0.67849999999999999</v>
      </c>
      <c r="E1460">
        <f t="shared" si="45"/>
        <v>1849.0250000000001</v>
      </c>
    </row>
    <row r="1461" spans="1:5" x14ac:dyDescent="0.25">
      <c r="A1461">
        <v>740117</v>
      </c>
      <c r="B1461" s="1">
        <f t="shared" si="44"/>
        <v>12.335283333333333</v>
      </c>
      <c r="C1461">
        <v>3.6829999999999998</v>
      </c>
      <c r="D1461">
        <v>0.67849999999999999</v>
      </c>
      <c r="E1461">
        <f t="shared" si="45"/>
        <v>1850.2925</v>
      </c>
    </row>
    <row r="1462" spans="1:5" x14ac:dyDescent="0.25">
      <c r="A1462">
        <v>740632</v>
      </c>
      <c r="B1462" s="1">
        <f t="shared" si="44"/>
        <v>12.343866666666667</v>
      </c>
      <c r="C1462">
        <v>3.6827000000000001</v>
      </c>
      <c r="D1462">
        <v>0.67859999999999998</v>
      </c>
      <c r="E1462">
        <f t="shared" si="45"/>
        <v>1851.58</v>
      </c>
    </row>
    <row r="1463" spans="1:5" x14ac:dyDescent="0.25">
      <c r="A1463">
        <v>741140</v>
      </c>
      <c r="B1463" s="1">
        <f t="shared" si="44"/>
        <v>12.352333333333334</v>
      </c>
      <c r="C1463">
        <v>3.6825999999999999</v>
      </c>
      <c r="D1463">
        <v>0.67859999999999998</v>
      </c>
      <c r="E1463">
        <f t="shared" si="45"/>
        <v>1852.85</v>
      </c>
    </row>
    <row r="1464" spans="1:5" x14ac:dyDescent="0.25">
      <c r="A1464">
        <v>741647</v>
      </c>
      <c r="B1464" s="1">
        <f t="shared" si="44"/>
        <v>12.360783333333334</v>
      </c>
      <c r="C1464">
        <v>3.6825000000000001</v>
      </c>
      <c r="D1464">
        <v>0.67859999999999998</v>
      </c>
      <c r="E1464">
        <f t="shared" si="45"/>
        <v>1854.1175000000001</v>
      </c>
    </row>
    <row r="1465" spans="1:5" x14ac:dyDescent="0.25">
      <c r="A1465">
        <v>742165</v>
      </c>
      <c r="B1465" s="1">
        <f t="shared" si="44"/>
        <v>12.369416666666666</v>
      </c>
      <c r="C1465">
        <v>3.6823000000000001</v>
      </c>
      <c r="D1465">
        <v>0.67859999999999998</v>
      </c>
      <c r="E1465">
        <f t="shared" si="45"/>
        <v>1855.4124999999999</v>
      </c>
    </row>
    <row r="1466" spans="1:5" x14ac:dyDescent="0.25">
      <c r="A1466">
        <v>742672</v>
      </c>
      <c r="B1466" s="1">
        <f t="shared" si="44"/>
        <v>12.377866666666666</v>
      </c>
      <c r="C1466">
        <v>3.6821999999999999</v>
      </c>
      <c r="D1466">
        <v>0.67869999999999997</v>
      </c>
      <c r="E1466">
        <f t="shared" si="45"/>
        <v>1856.68</v>
      </c>
    </row>
    <row r="1467" spans="1:5" x14ac:dyDescent="0.25">
      <c r="A1467">
        <v>743179</v>
      </c>
      <c r="B1467" s="1">
        <f t="shared" si="44"/>
        <v>12.386316666666668</v>
      </c>
      <c r="C1467">
        <v>3.6819999999999999</v>
      </c>
      <c r="D1467">
        <v>0.67869999999999997</v>
      </c>
      <c r="E1467">
        <f t="shared" si="45"/>
        <v>1857.9475</v>
      </c>
    </row>
    <row r="1468" spans="1:5" x14ac:dyDescent="0.25">
      <c r="A1468">
        <v>743686</v>
      </c>
      <c r="B1468" s="1">
        <f t="shared" si="44"/>
        <v>12.394766666666667</v>
      </c>
      <c r="C1468">
        <v>3.6819000000000002</v>
      </c>
      <c r="D1468">
        <v>0.67869999999999997</v>
      </c>
      <c r="E1468">
        <f t="shared" si="45"/>
        <v>1859.2149999999999</v>
      </c>
    </row>
    <row r="1469" spans="1:5" x14ac:dyDescent="0.25">
      <c r="A1469">
        <v>744193</v>
      </c>
      <c r="B1469" s="1">
        <f t="shared" si="44"/>
        <v>12.403216666666667</v>
      </c>
      <c r="C1469">
        <v>3.6818</v>
      </c>
      <c r="D1469">
        <v>0.67869999999999997</v>
      </c>
      <c r="E1469">
        <f t="shared" si="45"/>
        <v>1860.4825000000001</v>
      </c>
    </row>
    <row r="1470" spans="1:5" x14ac:dyDescent="0.25">
      <c r="A1470">
        <v>744700</v>
      </c>
      <c r="B1470" s="1">
        <f t="shared" si="44"/>
        <v>12.411666666666667</v>
      </c>
      <c r="C1470">
        <v>3.6816</v>
      </c>
      <c r="D1470">
        <v>0.67879999999999996</v>
      </c>
      <c r="E1470">
        <f t="shared" si="45"/>
        <v>1861.75</v>
      </c>
    </row>
    <row r="1471" spans="1:5" x14ac:dyDescent="0.25">
      <c r="A1471">
        <v>745207</v>
      </c>
      <c r="B1471" s="1">
        <f t="shared" si="44"/>
        <v>12.420116666666667</v>
      </c>
      <c r="C1471">
        <v>3.6814</v>
      </c>
      <c r="D1471">
        <v>0.67879999999999996</v>
      </c>
      <c r="E1471">
        <f t="shared" si="45"/>
        <v>1863.0174999999999</v>
      </c>
    </row>
    <row r="1472" spans="1:5" x14ac:dyDescent="0.25">
      <c r="A1472">
        <v>745714</v>
      </c>
      <c r="B1472" s="1">
        <f t="shared" si="44"/>
        <v>12.428566666666667</v>
      </c>
      <c r="C1472">
        <v>3.6812999999999998</v>
      </c>
      <c r="D1472">
        <v>0.67879999999999996</v>
      </c>
      <c r="E1472">
        <f t="shared" si="45"/>
        <v>1864.2850000000001</v>
      </c>
    </row>
    <row r="1473" spans="1:5" x14ac:dyDescent="0.25">
      <c r="A1473">
        <v>746221</v>
      </c>
      <c r="B1473" s="1">
        <f t="shared" si="44"/>
        <v>12.437016666666667</v>
      </c>
      <c r="C1473">
        <v>3.681</v>
      </c>
      <c r="D1473">
        <v>0.67889999999999995</v>
      </c>
      <c r="E1473">
        <f t="shared" si="45"/>
        <v>1865.5525</v>
      </c>
    </row>
    <row r="1474" spans="1:5" x14ac:dyDescent="0.25">
      <c r="A1474">
        <v>746728</v>
      </c>
      <c r="B1474" s="1">
        <f t="shared" si="44"/>
        <v>12.445466666666666</v>
      </c>
      <c r="C1474">
        <v>3.6808999999999998</v>
      </c>
      <c r="D1474">
        <v>0.67889999999999995</v>
      </c>
      <c r="E1474">
        <f t="shared" si="45"/>
        <v>1866.82</v>
      </c>
    </row>
    <row r="1475" spans="1:5" x14ac:dyDescent="0.25">
      <c r="A1475">
        <v>747235</v>
      </c>
      <c r="B1475" s="1">
        <f t="shared" si="44"/>
        <v>12.453916666666666</v>
      </c>
      <c r="C1475">
        <v>3.6808000000000001</v>
      </c>
      <c r="D1475">
        <v>0.67900000000000005</v>
      </c>
      <c r="E1475">
        <f t="shared" si="45"/>
        <v>1868.0875000000001</v>
      </c>
    </row>
    <row r="1476" spans="1:5" x14ac:dyDescent="0.25">
      <c r="A1476">
        <v>747742</v>
      </c>
      <c r="B1476" s="1">
        <f t="shared" ref="B1476:B1539" si="46">A1476/(1000*60)</f>
        <v>12.462366666666666</v>
      </c>
      <c r="C1476">
        <v>3.6804000000000001</v>
      </c>
      <c r="D1476">
        <v>0.67900000000000005</v>
      </c>
      <c r="E1476">
        <f t="shared" ref="E1476:E1539" si="47">2.5*A1476/(1000)</f>
        <v>1869.355</v>
      </c>
    </row>
    <row r="1477" spans="1:5" x14ac:dyDescent="0.25">
      <c r="A1477">
        <v>748249</v>
      </c>
      <c r="B1477" s="1">
        <f t="shared" si="46"/>
        <v>12.470816666666666</v>
      </c>
      <c r="C1477">
        <v>3.6802999999999999</v>
      </c>
      <c r="D1477">
        <v>0.67900000000000005</v>
      </c>
      <c r="E1477">
        <f t="shared" si="47"/>
        <v>1870.6224999999999</v>
      </c>
    </row>
    <row r="1478" spans="1:5" x14ac:dyDescent="0.25">
      <c r="A1478">
        <v>748756</v>
      </c>
      <c r="B1478" s="1">
        <f t="shared" si="46"/>
        <v>12.479266666666666</v>
      </c>
      <c r="C1478">
        <v>3.6802000000000001</v>
      </c>
      <c r="D1478">
        <v>0.67910000000000004</v>
      </c>
      <c r="E1478">
        <f t="shared" si="47"/>
        <v>1871.89</v>
      </c>
    </row>
    <row r="1479" spans="1:5" x14ac:dyDescent="0.25">
      <c r="A1479">
        <v>749263</v>
      </c>
      <c r="B1479" s="1">
        <f t="shared" si="46"/>
        <v>12.487716666666667</v>
      </c>
      <c r="C1479">
        <v>3.68</v>
      </c>
      <c r="D1479">
        <v>0.67910000000000004</v>
      </c>
      <c r="E1479">
        <f t="shared" si="47"/>
        <v>1873.1575</v>
      </c>
    </row>
    <row r="1480" spans="1:5" x14ac:dyDescent="0.25">
      <c r="A1480">
        <v>749770</v>
      </c>
      <c r="B1480" s="1">
        <f t="shared" si="46"/>
        <v>12.496166666666667</v>
      </c>
      <c r="C1480">
        <v>3.6798999999999999</v>
      </c>
      <c r="D1480">
        <v>0.67910000000000004</v>
      </c>
      <c r="E1480">
        <f t="shared" si="47"/>
        <v>1874.425</v>
      </c>
    </row>
    <row r="1481" spans="1:5" x14ac:dyDescent="0.25">
      <c r="A1481">
        <v>750277</v>
      </c>
      <c r="B1481" s="1">
        <f t="shared" si="46"/>
        <v>12.504616666666667</v>
      </c>
      <c r="C1481">
        <v>3.6797</v>
      </c>
      <c r="D1481">
        <v>0.67910000000000004</v>
      </c>
      <c r="E1481">
        <f t="shared" si="47"/>
        <v>1875.6925000000001</v>
      </c>
    </row>
    <row r="1482" spans="1:5" x14ac:dyDescent="0.25">
      <c r="A1482">
        <v>750784</v>
      </c>
      <c r="B1482" s="1">
        <f t="shared" si="46"/>
        <v>12.513066666666667</v>
      </c>
      <c r="C1482">
        <v>3.6796000000000002</v>
      </c>
      <c r="D1482">
        <v>0.67920000000000003</v>
      </c>
      <c r="E1482">
        <f t="shared" si="47"/>
        <v>1876.96</v>
      </c>
    </row>
    <row r="1483" spans="1:5" x14ac:dyDescent="0.25">
      <c r="A1483">
        <v>751291</v>
      </c>
      <c r="B1483" s="1">
        <f t="shared" si="46"/>
        <v>12.521516666666667</v>
      </c>
      <c r="C1483">
        <v>3.6793999999999998</v>
      </c>
      <c r="D1483">
        <v>0.67920000000000003</v>
      </c>
      <c r="E1483">
        <f t="shared" si="47"/>
        <v>1878.2275</v>
      </c>
    </row>
    <row r="1484" spans="1:5" x14ac:dyDescent="0.25">
      <c r="A1484">
        <v>751801</v>
      </c>
      <c r="B1484" s="1">
        <f t="shared" si="46"/>
        <v>12.530016666666667</v>
      </c>
      <c r="C1484">
        <v>3.6791999999999998</v>
      </c>
      <c r="D1484">
        <v>0.67920000000000003</v>
      </c>
      <c r="E1484">
        <f t="shared" si="47"/>
        <v>1879.5025000000001</v>
      </c>
    </row>
    <row r="1485" spans="1:5" x14ac:dyDescent="0.25">
      <c r="A1485">
        <v>752308</v>
      </c>
      <c r="B1485" s="1">
        <f t="shared" si="46"/>
        <v>12.538466666666666</v>
      </c>
      <c r="C1485">
        <v>3.6791</v>
      </c>
      <c r="D1485">
        <v>0.67930000000000001</v>
      </c>
      <c r="E1485">
        <f t="shared" si="47"/>
        <v>1880.77</v>
      </c>
    </row>
    <row r="1486" spans="1:5" x14ac:dyDescent="0.25">
      <c r="A1486">
        <v>752815</v>
      </c>
      <c r="B1486" s="1">
        <f t="shared" si="46"/>
        <v>12.546916666666666</v>
      </c>
      <c r="C1486">
        <v>3.6789000000000001</v>
      </c>
      <c r="D1486">
        <v>0.67930000000000001</v>
      </c>
      <c r="E1486">
        <f t="shared" si="47"/>
        <v>1882.0374999999999</v>
      </c>
    </row>
    <row r="1487" spans="1:5" x14ac:dyDescent="0.25">
      <c r="A1487">
        <v>753322</v>
      </c>
      <c r="B1487" s="1">
        <f t="shared" si="46"/>
        <v>12.555366666666666</v>
      </c>
      <c r="C1487">
        <v>3.6785999999999999</v>
      </c>
      <c r="D1487">
        <v>0.6794</v>
      </c>
      <c r="E1487">
        <f t="shared" si="47"/>
        <v>1883.3050000000001</v>
      </c>
    </row>
    <row r="1488" spans="1:5" x14ac:dyDescent="0.25">
      <c r="A1488">
        <v>753829</v>
      </c>
      <c r="B1488" s="1">
        <f t="shared" si="46"/>
        <v>12.563816666666666</v>
      </c>
      <c r="C1488">
        <v>3.6785000000000001</v>
      </c>
      <c r="D1488">
        <v>0.6794</v>
      </c>
      <c r="E1488">
        <f t="shared" si="47"/>
        <v>1884.5725</v>
      </c>
    </row>
    <row r="1489" spans="1:5" x14ac:dyDescent="0.25">
      <c r="A1489">
        <v>754336</v>
      </c>
      <c r="B1489" s="1">
        <f t="shared" si="46"/>
        <v>12.572266666666666</v>
      </c>
      <c r="C1489">
        <v>3.6783999999999999</v>
      </c>
      <c r="D1489">
        <v>0.6794</v>
      </c>
      <c r="E1489">
        <f t="shared" si="47"/>
        <v>1885.84</v>
      </c>
    </row>
    <row r="1490" spans="1:5" x14ac:dyDescent="0.25">
      <c r="A1490">
        <v>754843</v>
      </c>
      <c r="B1490" s="1">
        <f t="shared" si="46"/>
        <v>12.580716666666667</v>
      </c>
      <c r="C1490">
        <v>3.6783000000000001</v>
      </c>
      <c r="D1490">
        <v>0.6794</v>
      </c>
      <c r="E1490">
        <f t="shared" si="47"/>
        <v>1887.1075000000001</v>
      </c>
    </row>
    <row r="1491" spans="1:5" x14ac:dyDescent="0.25">
      <c r="A1491">
        <v>755350</v>
      </c>
      <c r="B1491" s="1">
        <f t="shared" si="46"/>
        <v>12.589166666666667</v>
      </c>
      <c r="C1491">
        <v>3.6781000000000001</v>
      </c>
      <c r="D1491">
        <v>0.67949999999999999</v>
      </c>
      <c r="E1491">
        <f t="shared" si="47"/>
        <v>1888.375</v>
      </c>
    </row>
    <row r="1492" spans="1:5" x14ac:dyDescent="0.25">
      <c r="A1492">
        <v>755857</v>
      </c>
      <c r="B1492" s="1">
        <f t="shared" si="46"/>
        <v>12.597616666666667</v>
      </c>
      <c r="C1492">
        <v>3.6779999999999999</v>
      </c>
      <c r="D1492">
        <v>0.67949999999999999</v>
      </c>
      <c r="E1492">
        <f t="shared" si="47"/>
        <v>1889.6424999999999</v>
      </c>
    </row>
    <row r="1493" spans="1:5" x14ac:dyDescent="0.25">
      <c r="A1493">
        <v>756364</v>
      </c>
      <c r="B1493" s="1">
        <f t="shared" si="46"/>
        <v>12.606066666666667</v>
      </c>
      <c r="C1493">
        <v>3.6779000000000002</v>
      </c>
      <c r="D1493">
        <v>0.67949999999999999</v>
      </c>
      <c r="E1493">
        <f t="shared" si="47"/>
        <v>1890.91</v>
      </c>
    </row>
    <row r="1494" spans="1:5" x14ac:dyDescent="0.25">
      <c r="A1494">
        <v>756871</v>
      </c>
      <c r="B1494" s="1">
        <f t="shared" si="46"/>
        <v>12.614516666666667</v>
      </c>
      <c r="C1494">
        <v>3.6777000000000002</v>
      </c>
      <c r="D1494">
        <v>0.67949999999999999</v>
      </c>
      <c r="E1494">
        <f t="shared" si="47"/>
        <v>1892.1775</v>
      </c>
    </row>
    <row r="1495" spans="1:5" x14ac:dyDescent="0.25">
      <c r="A1495">
        <v>757386</v>
      </c>
      <c r="B1495" s="1">
        <f t="shared" si="46"/>
        <v>12.623100000000001</v>
      </c>
      <c r="C1495">
        <v>3.6774</v>
      </c>
      <c r="D1495">
        <v>0.67959999999999998</v>
      </c>
      <c r="E1495">
        <f t="shared" si="47"/>
        <v>1893.4649999999999</v>
      </c>
    </row>
    <row r="1496" spans="1:5" x14ac:dyDescent="0.25">
      <c r="A1496">
        <v>757893</v>
      </c>
      <c r="B1496" s="1">
        <f t="shared" si="46"/>
        <v>12.631550000000001</v>
      </c>
      <c r="C1496">
        <v>3.6772999999999998</v>
      </c>
      <c r="D1496">
        <v>0.67959999999999998</v>
      </c>
      <c r="E1496">
        <f t="shared" si="47"/>
        <v>1894.7325000000001</v>
      </c>
    </row>
    <row r="1497" spans="1:5" x14ac:dyDescent="0.25">
      <c r="A1497">
        <v>758401</v>
      </c>
      <c r="B1497" s="1">
        <f t="shared" si="46"/>
        <v>12.640016666666666</v>
      </c>
      <c r="C1497">
        <v>3.6770999999999998</v>
      </c>
      <c r="D1497">
        <v>0.67959999999999998</v>
      </c>
      <c r="E1497">
        <f t="shared" si="47"/>
        <v>1896.0025000000001</v>
      </c>
    </row>
    <row r="1498" spans="1:5" x14ac:dyDescent="0.25">
      <c r="A1498">
        <v>758908</v>
      </c>
      <c r="B1498" s="1">
        <f t="shared" si="46"/>
        <v>12.648466666666666</v>
      </c>
      <c r="C1498">
        <v>3.6768000000000001</v>
      </c>
      <c r="D1498">
        <v>0.67969999999999997</v>
      </c>
      <c r="E1498">
        <f t="shared" si="47"/>
        <v>1897.27</v>
      </c>
    </row>
    <row r="1499" spans="1:5" x14ac:dyDescent="0.25">
      <c r="A1499">
        <v>759415</v>
      </c>
      <c r="B1499" s="1">
        <f t="shared" si="46"/>
        <v>12.656916666666667</v>
      </c>
      <c r="C1499">
        <v>3.6766999999999999</v>
      </c>
      <c r="D1499">
        <v>0.67969999999999997</v>
      </c>
      <c r="E1499">
        <f t="shared" si="47"/>
        <v>1898.5374999999999</v>
      </c>
    </row>
    <row r="1500" spans="1:5" x14ac:dyDescent="0.25">
      <c r="A1500">
        <v>759922</v>
      </c>
      <c r="B1500" s="1">
        <f t="shared" si="46"/>
        <v>12.665366666666667</v>
      </c>
      <c r="C1500">
        <v>3.6766000000000001</v>
      </c>
      <c r="D1500">
        <v>0.67969999999999997</v>
      </c>
      <c r="E1500">
        <f t="shared" si="47"/>
        <v>1899.8050000000001</v>
      </c>
    </row>
    <row r="1501" spans="1:5" x14ac:dyDescent="0.25">
      <c r="A1501">
        <v>760429</v>
      </c>
      <c r="B1501" s="1">
        <f t="shared" si="46"/>
        <v>12.673816666666667</v>
      </c>
      <c r="C1501">
        <v>3.6764000000000001</v>
      </c>
      <c r="D1501">
        <v>0.67979999999999996</v>
      </c>
      <c r="E1501">
        <f t="shared" si="47"/>
        <v>1901.0725</v>
      </c>
    </row>
    <row r="1502" spans="1:5" x14ac:dyDescent="0.25">
      <c r="A1502">
        <v>760936</v>
      </c>
      <c r="B1502" s="1">
        <f t="shared" si="46"/>
        <v>12.682266666666667</v>
      </c>
      <c r="C1502">
        <v>3.6762000000000001</v>
      </c>
      <c r="D1502">
        <v>0.67979999999999996</v>
      </c>
      <c r="E1502">
        <f t="shared" si="47"/>
        <v>1902.34</v>
      </c>
    </row>
    <row r="1503" spans="1:5" x14ac:dyDescent="0.25">
      <c r="A1503">
        <v>761443</v>
      </c>
      <c r="B1503" s="1">
        <f t="shared" si="46"/>
        <v>12.690716666666667</v>
      </c>
      <c r="C1503">
        <v>3.6760999999999999</v>
      </c>
      <c r="D1503">
        <v>0.67979999999999996</v>
      </c>
      <c r="E1503">
        <f t="shared" si="47"/>
        <v>1903.6075000000001</v>
      </c>
    </row>
    <row r="1504" spans="1:5" x14ac:dyDescent="0.25">
      <c r="A1504">
        <v>761950</v>
      </c>
      <c r="B1504" s="1">
        <f t="shared" si="46"/>
        <v>12.699166666666667</v>
      </c>
      <c r="C1504">
        <v>3.6760000000000002</v>
      </c>
      <c r="D1504">
        <v>0.67989999999999995</v>
      </c>
      <c r="E1504">
        <f t="shared" si="47"/>
        <v>1904.875</v>
      </c>
    </row>
    <row r="1505" spans="1:5" x14ac:dyDescent="0.25">
      <c r="A1505">
        <v>762457</v>
      </c>
      <c r="B1505" s="1">
        <f t="shared" si="46"/>
        <v>12.707616666666667</v>
      </c>
      <c r="C1505">
        <v>3.6758000000000002</v>
      </c>
      <c r="D1505">
        <v>0.67989999999999995</v>
      </c>
      <c r="E1505">
        <f t="shared" si="47"/>
        <v>1906.1424999999999</v>
      </c>
    </row>
    <row r="1506" spans="1:5" x14ac:dyDescent="0.25">
      <c r="A1506">
        <v>762971</v>
      </c>
      <c r="B1506" s="1">
        <f t="shared" si="46"/>
        <v>12.716183333333333</v>
      </c>
      <c r="C1506">
        <v>3.6756000000000002</v>
      </c>
      <c r="D1506">
        <v>0.67989999999999995</v>
      </c>
      <c r="E1506">
        <f t="shared" si="47"/>
        <v>1907.4275</v>
      </c>
    </row>
    <row r="1507" spans="1:5" x14ac:dyDescent="0.25">
      <c r="A1507">
        <v>763478</v>
      </c>
      <c r="B1507" s="1">
        <f t="shared" si="46"/>
        <v>12.724633333333333</v>
      </c>
      <c r="C1507">
        <v>3.6755</v>
      </c>
      <c r="D1507">
        <v>0.68</v>
      </c>
      <c r="E1507">
        <f t="shared" si="47"/>
        <v>1908.6949999999999</v>
      </c>
    </row>
    <row r="1508" spans="1:5" x14ac:dyDescent="0.25">
      <c r="A1508">
        <v>763985</v>
      </c>
      <c r="B1508" s="1">
        <f t="shared" si="46"/>
        <v>12.733083333333333</v>
      </c>
      <c r="C1508">
        <v>3.6755</v>
      </c>
      <c r="D1508">
        <v>0.68</v>
      </c>
      <c r="E1508">
        <f t="shared" si="47"/>
        <v>1909.9625000000001</v>
      </c>
    </row>
    <row r="1509" spans="1:5" x14ac:dyDescent="0.25">
      <c r="A1509">
        <v>764492</v>
      </c>
      <c r="B1509" s="1">
        <f t="shared" si="46"/>
        <v>12.741533333333333</v>
      </c>
      <c r="C1509">
        <v>3.6751999999999998</v>
      </c>
      <c r="D1509">
        <v>0.68</v>
      </c>
      <c r="E1509">
        <f t="shared" si="47"/>
        <v>1911.23</v>
      </c>
    </row>
    <row r="1510" spans="1:5" x14ac:dyDescent="0.25">
      <c r="A1510">
        <v>764999</v>
      </c>
      <c r="B1510" s="1">
        <f t="shared" si="46"/>
        <v>12.749983333333333</v>
      </c>
      <c r="C1510">
        <v>3.6749999999999998</v>
      </c>
      <c r="D1510">
        <v>0.68010000000000004</v>
      </c>
      <c r="E1510">
        <f t="shared" si="47"/>
        <v>1912.4974999999999</v>
      </c>
    </row>
    <row r="1511" spans="1:5" x14ac:dyDescent="0.25">
      <c r="A1511">
        <v>765506</v>
      </c>
      <c r="B1511" s="1">
        <f t="shared" si="46"/>
        <v>12.758433333333333</v>
      </c>
      <c r="C1511">
        <v>3.6749000000000001</v>
      </c>
      <c r="D1511">
        <v>0.68010000000000004</v>
      </c>
      <c r="E1511">
        <f t="shared" si="47"/>
        <v>1913.7650000000001</v>
      </c>
    </row>
    <row r="1512" spans="1:5" x14ac:dyDescent="0.25">
      <c r="A1512">
        <v>766013</v>
      </c>
      <c r="B1512" s="1">
        <f t="shared" si="46"/>
        <v>12.766883333333332</v>
      </c>
      <c r="C1512">
        <v>3.6747000000000001</v>
      </c>
      <c r="D1512">
        <v>0.68010000000000004</v>
      </c>
      <c r="E1512">
        <f t="shared" si="47"/>
        <v>1915.0325</v>
      </c>
    </row>
    <row r="1513" spans="1:5" x14ac:dyDescent="0.25">
      <c r="A1513">
        <v>766520</v>
      </c>
      <c r="B1513" s="1">
        <f t="shared" si="46"/>
        <v>12.775333333333334</v>
      </c>
      <c r="C1513">
        <v>3.6745000000000001</v>
      </c>
      <c r="D1513">
        <v>0.68020000000000003</v>
      </c>
      <c r="E1513">
        <f t="shared" si="47"/>
        <v>1916.3</v>
      </c>
    </row>
    <row r="1514" spans="1:5" x14ac:dyDescent="0.25">
      <c r="A1514">
        <v>767027</v>
      </c>
      <c r="B1514" s="1">
        <f t="shared" si="46"/>
        <v>12.783783333333334</v>
      </c>
      <c r="C1514">
        <v>3.6743999999999999</v>
      </c>
      <c r="D1514">
        <v>0.68020000000000003</v>
      </c>
      <c r="E1514">
        <f t="shared" si="47"/>
        <v>1917.5675000000001</v>
      </c>
    </row>
    <row r="1515" spans="1:5" x14ac:dyDescent="0.25">
      <c r="A1515">
        <v>767534</v>
      </c>
      <c r="B1515" s="1">
        <f t="shared" si="46"/>
        <v>12.792233333333334</v>
      </c>
      <c r="C1515">
        <v>3.6741999999999999</v>
      </c>
      <c r="D1515">
        <v>0.68020000000000003</v>
      </c>
      <c r="E1515">
        <f t="shared" si="47"/>
        <v>1918.835</v>
      </c>
    </row>
    <row r="1516" spans="1:5" x14ac:dyDescent="0.25">
      <c r="A1516">
        <v>768052</v>
      </c>
      <c r="B1516" s="1">
        <f t="shared" si="46"/>
        <v>12.800866666666666</v>
      </c>
      <c r="C1516">
        <v>3.6739999999999999</v>
      </c>
      <c r="D1516">
        <v>0.68020000000000003</v>
      </c>
      <c r="E1516">
        <f t="shared" si="47"/>
        <v>1920.13</v>
      </c>
    </row>
    <row r="1517" spans="1:5" x14ac:dyDescent="0.25">
      <c r="A1517">
        <v>768559</v>
      </c>
      <c r="B1517" s="1">
        <f t="shared" si="46"/>
        <v>12.809316666666666</v>
      </c>
      <c r="C1517">
        <v>3.6738</v>
      </c>
      <c r="D1517">
        <v>0.68030000000000002</v>
      </c>
      <c r="E1517">
        <f t="shared" si="47"/>
        <v>1921.3975</v>
      </c>
    </row>
    <row r="1518" spans="1:5" x14ac:dyDescent="0.25">
      <c r="A1518">
        <v>769066</v>
      </c>
      <c r="B1518" s="1">
        <f t="shared" si="46"/>
        <v>12.817766666666667</v>
      </c>
      <c r="C1518">
        <v>3.6737000000000002</v>
      </c>
      <c r="D1518">
        <v>0.68030000000000002</v>
      </c>
      <c r="E1518">
        <f t="shared" si="47"/>
        <v>1922.665</v>
      </c>
    </row>
    <row r="1519" spans="1:5" x14ac:dyDescent="0.25">
      <c r="A1519">
        <v>769573</v>
      </c>
      <c r="B1519" s="1">
        <f t="shared" si="46"/>
        <v>12.826216666666667</v>
      </c>
      <c r="C1519">
        <v>3.6736</v>
      </c>
      <c r="D1519">
        <v>0.68030000000000002</v>
      </c>
      <c r="E1519">
        <f t="shared" si="47"/>
        <v>1923.9324999999999</v>
      </c>
    </row>
    <row r="1520" spans="1:5" x14ac:dyDescent="0.25">
      <c r="A1520">
        <v>770080</v>
      </c>
      <c r="B1520" s="1">
        <f t="shared" si="46"/>
        <v>12.834666666666667</v>
      </c>
      <c r="C1520">
        <v>3.6734</v>
      </c>
      <c r="D1520">
        <v>0.6804</v>
      </c>
      <c r="E1520">
        <f t="shared" si="47"/>
        <v>1925.2</v>
      </c>
    </row>
    <row r="1521" spans="1:5" x14ac:dyDescent="0.25">
      <c r="A1521">
        <v>770587</v>
      </c>
      <c r="B1521" s="1">
        <f t="shared" si="46"/>
        <v>12.843116666666667</v>
      </c>
      <c r="C1521">
        <v>3.6732</v>
      </c>
      <c r="D1521">
        <v>0.6804</v>
      </c>
      <c r="E1521">
        <f t="shared" si="47"/>
        <v>1926.4675</v>
      </c>
    </row>
    <row r="1522" spans="1:5" x14ac:dyDescent="0.25">
      <c r="A1522">
        <v>771094</v>
      </c>
      <c r="B1522" s="1">
        <f t="shared" si="46"/>
        <v>12.851566666666667</v>
      </c>
      <c r="C1522">
        <v>3.6730999999999998</v>
      </c>
      <c r="D1522">
        <v>0.6804</v>
      </c>
      <c r="E1522">
        <f t="shared" si="47"/>
        <v>1927.7349999999999</v>
      </c>
    </row>
    <row r="1523" spans="1:5" x14ac:dyDescent="0.25">
      <c r="A1523">
        <v>771601</v>
      </c>
      <c r="B1523" s="1">
        <f t="shared" si="46"/>
        <v>12.860016666666667</v>
      </c>
      <c r="C1523">
        <v>3.673</v>
      </c>
      <c r="D1523">
        <v>0.6804</v>
      </c>
      <c r="E1523">
        <f t="shared" si="47"/>
        <v>1929.0025000000001</v>
      </c>
    </row>
    <row r="1524" spans="1:5" x14ac:dyDescent="0.25">
      <c r="A1524">
        <v>772108</v>
      </c>
      <c r="B1524" s="1">
        <f t="shared" si="46"/>
        <v>12.868466666666666</v>
      </c>
      <c r="C1524">
        <v>3.6728999999999998</v>
      </c>
      <c r="D1524">
        <v>0.68049999999999999</v>
      </c>
      <c r="E1524">
        <f t="shared" si="47"/>
        <v>1930.27</v>
      </c>
    </row>
    <row r="1525" spans="1:5" x14ac:dyDescent="0.25">
      <c r="A1525">
        <v>772615</v>
      </c>
      <c r="B1525" s="1">
        <f t="shared" si="46"/>
        <v>12.876916666666666</v>
      </c>
      <c r="C1525">
        <v>3.6726999999999999</v>
      </c>
      <c r="D1525">
        <v>0.68049999999999999</v>
      </c>
      <c r="E1525">
        <f t="shared" si="47"/>
        <v>1931.5374999999999</v>
      </c>
    </row>
    <row r="1526" spans="1:5" x14ac:dyDescent="0.25">
      <c r="A1526">
        <v>773122</v>
      </c>
      <c r="B1526" s="1">
        <f t="shared" si="46"/>
        <v>12.885366666666666</v>
      </c>
      <c r="C1526">
        <v>3.6724999999999999</v>
      </c>
      <c r="D1526">
        <v>0.68049999999999999</v>
      </c>
      <c r="E1526">
        <f t="shared" si="47"/>
        <v>1932.8050000000001</v>
      </c>
    </row>
    <row r="1527" spans="1:5" x14ac:dyDescent="0.25">
      <c r="A1527">
        <v>773629</v>
      </c>
      <c r="B1527" s="1">
        <f t="shared" si="46"/>
        <v>12.893816666666666</v>
      </c>
      <c r="C1527">
        <v>3.6724000000000001</v>
      </c>
      <c r="D1527">
        <v>0.68049999999999999</v>
      </c>
      <c r="E1527">
        <f t="shared" si="47"/>
        <v>1934.0725</v>
      </c>
    </row>
    <row r="1528" spans="1:5" x14ac:dyDescent="0.25">
      <c r="A1528">
        <v>774141</v>
      </c>
      <c r="B1528" s="1">
        <f t="shared" si="46"/>
        <v>12.90235</v>
      </c>
      <c r="C1528">
        <v>3.6722000000000001</v>
      </c>
      <c r="D1528">
        <v>0.68059999999999998</v>
      </c>
      <c r="E1528">
        <f t="shared" si="47"/>
        <v>1935.3525</v>
      </c>
    </row>
    <row r="1529" spans="1:5" x14ac:dyDescent="0.25">
      <c r="A1529">
        <v>774648</v>
      </c>
      <c r="B1529" s="1">
        <f t="shared" si="46"/>
        <v>12.9108</v>
      </c>
      <c r="C1529">
        <v>3.6720000000000002</v>
      </c>
      <c r="D1529">
        <v>0.68059999999999998</v>
      </c>
      <c r="E1529">
        <f t="shared" si="47"/>
        <v>1936.62</v>
      </c>
    </row>
    <row r="1530" spans="1:5" x14ac:dyDescent="0.25">
      <c r="A1530">
        <v>775155</v>
      </c>
      <c r="B1530" s="1">
        <f t="shared" si="46"/>
        <v>12.91925</v>
      </c>
      <c r="C1530">
        <v>3.6718999999999999</v>
      </c>
      <c r="D1530">
        <v>0.68059999999999998</v>
      </c>
      <c r="E1530">
        <f t="shared" si="47"/>
        <v>1937.8875</v>
      </c>
    </row>
    <row r="1531" spans="1:5" x14ac:dyDescent="0.25">
      <c r="A1531">
        <v>775663</v>
      </c>
      <c r="B1531" s="1">
        <f t="shared" si="46"/>
        <v>12.927716666666667</v>
      </c>
      <c r="C1531">
        <v>3.6716000000000002</v>
      </c>
      <c r="D1531">
        <v>0.68069999999999997</v>
      </c>
      <c r="E1531">
        <f t="shared" si="47"/>
        <v>1939.1575</v>
      </c>
    </row>
    <row r="1532" spans="1:5" x14ac:dyDescent="0.25">
      <c r="A1532">
        <v>776170</v>
      </c>
      <c r="B1532" s="1">
        <f t="shared" si="46"/>
        <v>12.936166666666667</v>
      </c>
      <c r="C1532">
        <v>3.6715</v>
      </c>
      <c r="D1532">
        <v>0.68069999999999997</v>
      </c>
      <c r="E1532">
        <f t="shared" si="47"/>
        <v>1940.425</v>
      </c>
    </row>
    <row r="1533" spans="1:5" x14ac:dyDescent="0.25">
      <c r="A1533">
        <v>776677</v>
      </c>
      <c r="B1533" s="1">
        <f t="shared" si="46"/>
        <v>12.944616666666667</v>
      </c>
      <c r="C1533">
        <v>3.6713</v>
      </c>
      <c r="D1533">
        <v>0.68069999999999997</v>
      </c>
      <c r="E1533">
        <f t="shared" si="47"/>
        <v>1941.6925000000001</v>
      </c>
    </row>
    <row r="1534" spans="1:5" x14ac:dyDescent="0.25">
      <c r="A1534">
        <v>777184</v>
      </c>
      <c r="B1534" s="1">
        <f t="shared" si="46"/>
        <v>12.953066666666667</v>
      </c>
      <c r="C1534">
        <v>3.6711999999999998</v>
      </c>
      <c r="D1534">
        <v>0.68079999999999996</v>
      </c>
      <c r="E1534">
        <f t="shared" si="47"/>
        <v>1942.96</v>
      </c>
    </row>
    <row r="1535" spans="1:5" x14ac:dyDescent="0.25">
      <c r="A1535">
        <v>777691</v>
      </c>
      <c r="B1535" s="1">
        <f t="shared" si="46"/>
        <v>12.961516666666666</v>
      </c>
      <c r="C1535">
        <v>3.6711</v>
      </c>
      <c r="D1535">
        <v>0.68079999999999996</v>
      </c>
      <c r="E1535">
        <f t="shared" si="47"/>
        <v>1944.2275</v>
      </c>
    </row>
    <row r="1536" spans="1:5" x14ac:dyDescent="0.25">
      <c r="A1536">
        <v>778198</v>
      </c>
      <c r="B1536" s="1">
        <f t="shared" si="46"/>
        <v>12.969966666666666</v>
      </c>
      <c r="C1536">
        <v>3.6709000000000001</v>
      </c>
      <c r="D1536">
        <v>0.68079999999999996</v>
      </c>
      <c r="E1536">
        <f t="shared" si="47"/>
        <v>1945.4949999999999</v>
      </c>
    </row>
    <row r="1537" spans="1:5" x14ac:dyDescent="0.25">
      <c r="A1537">
        <v>778705</v>
      </c>
      <c r="B1537" s="1">
        <f t="shared" si="46"/>
        <v>12.978416666666666</v>
      </c>
      <c r="C1537">
        <v>3.6707000000000001</v>
      </c>
      <c r="D1537">
        <v>0.68089999999999995</v>
      </c>
      <c r="E1537">
        <f t="shared" si="47"/>
        <v>1946.7625</v>
      </c>
    </row>
    <row r="1538" spans="1:5" x14ac:dyDescent="0.25">
      <c r="A1538">
        <v>779212</v>
      </c>
      <c r="B1538" s="1">
        <f t="shared" si="46"/>
        <v>12.986866666666666</v>
      </c>
      <c r="C1538">
        <v>3.6707000000000001</v>
      </c>
      <c r="D1538">
        <v>0.68089999999999995</v>
      </c>
      <c r="E1538">
        <f t="shared" si="47"/>
        <v>1948.03</v>
      </c>
    </row>
    <row r="1539" spans="1:5" x14ac:dyDescent="0.25">
      <c r="A1539">
        <v>779727</v>
      </c>
      <c r="B1539" s="1">
        <f t="shared" si="46"/>
        <v>12.99545</v>
      </c>
      <c r="C1539">
        <v>3.6703999999999999</v>
      </c>
      <c r="D1539">
        <v>0.68089999999999995</v>
      </c>
      <c r="E1539">
        <f t="shared" si="47"/>
        <v>1949.3175000000001</v>
      </c>
    </row>
    <row r="1540" spans="1:5" x14ac:dyDescent="0.25">
      <c r="A1540">
        <v>780234</v>
      </c>
      <c r="B1540" s="1">
        <f t="shared" ref="B1540:B1603" si="48">A1540/(1000*60)</f>
        <v>13.0039</v>
      </c>
      <c r="C1540">
        <v>3.6701999999999999</v>
      </c>
      <c r="D1540">
        <v>0.68100000000000005</v>
      </c>
      <c r="E1540">
        <f t="shared" ref="E1540:E1603" si="49">2.5*A1540/(1000)</f>
        <v>1950.585</v>
      </c>
    </row>
    <row r="1541" spans="1:5" x14ac:dyDescent="0.25">
      <c r="A1541">
        <v>780741</v>
      </c>
      <c r="B1541" s="1">
        <f t="shared" si="48"/>
        <v>13.01235</v>
      </c>
      <c r="C1541">
        <v>3.6701999999999999</v>
      </c>
      <c r="D1541">
        <v>0.68100000000000005</v>
      </c>
      <c r="E1541">
        <f t="shared" si="49"/>
        <v>1951.8525</v>
      </c>
    </row>
    <row r="1542" spans="1:5" x14ac:dyDescent="0.25">
      <c r="A1542">
        <v>781248</v>
      </c>
      <c r="B1542" s="1">
        <f t="shared" si="48"/>
        <v>13.020799999999999</v>
      </c>
      <c r="C1542">
        <v>3.6699000000000002</v>
      </c>
      <c r="D1542">
        <v>0.68100000000000005</v>
      </c>
      <c r="E1542">
        <f t="shared" si="49"/>
        <v>1953.12</v>
      </c>
    </row>
    <row r="1543" spans="1:5" x14ac:dyDescent="0.25">
      <c r="A1543">
        <v>781755</v>
      </c>
      <c r="B1543" s="1">
        <f t="shared" si="48"/>
        <v>13.029249999999999</v>
      </c>
      <c r="C1543">
        <v>3.6697000000000002</v>
      </c>
      <c r="D1543">
        <v>0.68100000000000005</v>
      </c>
      <c r="E1543">
        <f t="shared" si="49"/>
        <v>1954.3875</v>
      </c>
    </row>
    <row r="1544" spans="1:5" x14ac:dyDescent="0.25">
      <c r="A1544">
        <v>782262</v>
      </c>
      <c r="B1544" s="1">
        <f t="shared" si="48"/>
        <v>13.037699999999999</v>
      </c>
      <c r="C1544">
        <v>3.6696</v>
      </c>
      <c r="D1544">
        <v>0.68110000000000004</v>
      </c>
      <c r="E1544">
        <f t="shared" si="49"/>
        <v>1955.655</v>
      </c>
    </row>
    <row r="1545" spans="1:5" x14ac:dyDescent="0.25">
      <c r="A1545">
        <v>782769</v>
      </c>
      <c r="B1545" s="1">
        <f t="shared" si="48"/>
        <v>13.046150000000001</v>
      </c>
      <c r="C1545">
        <v>3.6694</v>
      </c>
      <c r="D1545">
        <v>0.68110000000000004</v>
      </c>
      <c r="E1545">
        <f t="shared" si="49"/>
        <v>1956.9224999999999</v>
      </c>
    </row>
    <row r="1546" spans="1:5" x14ac:dyDescent="0.25">
      <c r="A1546">
        <v>783276</v>
      </c>
      <c r="B1546" s="1">
        <f t="shared" si="48"/>
        <v>13.054600000000001</v>
      </c>
      <c r="C1546">
        <v>3.6692</v>
      </c>
      <c r="D1546">
        <v>0.68110000000000004</v>
      </c>
      <c r="E1546">
        <f t="shared" si="49"/>
        <v>1958.19</v>
      </c>
    </row>
    <row r="1547" spans="1:5" x14ac:dyDescent="0.25">
      <c r="A1547">
        <v>783783</v>
      </c>
      <c r="B1547" s="1">
        <f t="shared" si="48"/>
        <v>13.06305</v>
      </c>
      <c r="C1547">
        <v>3.6690999999999998</v>
      </c>
      <c r="D1547">
        <v>0.68120000000000003</v>
      </c>
      <c r="E1547">
        <f t="shared" si="49"/>
        <v>1959.4575</v>
      </c>
    </row>
    <row r="1548" spans="1:5" x14ac:dyDescent="0.25">
      <c r="A1548">
        <v>784290</v>
      </c>
      <c r="B1548" s="1">
        <f t="shared" si="48"/>
        <v>13.0715</v>
      </c>
      <c r="C1548">
        <v>3.6688999999999998</v>
      </c>
      <c r="D1548">
        <v>0.68120000000000003</v>
      </c>
      <c r="E1548">
        <f t="shared" si="49"/>
        <v>1960.7249999999999</v>
      </c>
    </row>
    <row r="1549" spans="1:5" x14ac:dyDescent="0.25">
      <c r="A1549">
        <v>784797</v>
      </c>
      <c r="B1549" s="1">
        <f t="shared" si="48"/>
        <v>13.07995</v>
      </c>
      <c r="C1549">
        <v>3.6688000000000001</v>
      </c>
      <c r="D1549">
        <v>0.68120000000000003</v>
      </c>
      <c r="E1549">
        <f t="shared" si="49"/>
        <v>1961.9925000000001</v>
      </c>
    </row>
    <row r="1550" spans="1:5" x14ac:dyDescent="0.25">
      <c r="A1550">
        <v>785312</v>
      </c>
      <c r="B1550" s="1">
        <f t="shared" si="48"/>
        <v>13.088533333333332</v>
      </c>
      <c r="C1550">
        <v>3.6686000000000001</v>
      </c>
      <c r="D1550">
        <v>0.68130000000000002</v>
      </c>
      <c r="E1550">
        <f t="shared" si="49"/>
        <v>1963.28</v>
      </c>
    </row>
    <row r="1551" spans="1:5" x14ac:dyDescent="0.25">
      <c r="A1551">
        <v>785820</v>
      </c>
      <c r="B1551" s="1">
        <f t="shared" si="48"/>
        <v>13.097</v>
      </c>
      <c r="C1551">
        <v>3.6684000000000001</v>
      </c>
      <c r="D1551">
        <v>0.68130000000000002</v>
      </c>
      <c r="E1551">
        <f t="shared" si="49"/>
        <v>1964.55</v>
      </c>
    </row>
    <row r="1552" spans="1:5" x14ac:dyDescent="0.25">
      <c r="A1552">
        <v>786327</v>
      </c>
      <c r="B1552" s="1">
        <f t="shared" si="48"/>
        <v>13.105449999999999</v>
      </c>
      <c r="C1552">
        <v>3.6682999999999999</v>
      </c>
      <c r="D1552">
        <v>0.68130000000000002</v>
      </c>
      <c r="E1552">
        <f t="shared" si="49"/>
        <v>1965.8175000000001</v>
      </c>
    </row>
    <row r="1553" spans="1:5" x14ac:dyDescent="0.25">
      <c r="A1553">
        <v>786834</v>
      </c>
      <c r="B1553" s="1">
        <f t="shared" si="48"/>
        <v>13.113899999999999</v>
      </c>
      <c r="C1553">
        <v>3.6680000000000001</v>
      </c>
      <c r="D1553">
        <v>0.68140000000000001</v>
      </c>
      <c r="E1553">
        <f t="shared" si="49"/>
        <v>1967.085</v>
      </c>
    </row>
    <row r="1554" spans="1:5" x14ac:dyDescent="0.25">
      <c r="A1554">
        <v>787341</v>
      </c>
      <c r="B1554" s="1">
        <f t="shared" si="48"/>
        <v>13.122350000000001</v>
      </c>
      <c r="C1554">
        <v>3.6678999999999999</v>
      </c>
      <c r="D1554">
        <v>0.68140000000000001</v>
      </c>
      <c r="E1554">
        <f t="shared" si="49"/>
        <v>1968.3525</v>
      </c>
    </row>
    <row r="1555" spans="1:5" x14ac:dyDescent="0.25">
      <c r="A1555">
        <v>787848</v>
      </c>
      <c r="B1555" s="1">
        <f t="shared" si="48"/>
        <v>13.130800000000001</v>
      </c>
      <c r="C1555">
        <v>3.6678000000000002</v>
      </c>
      <c r="D1555">
        <v>0.68140000000000001</v>
      </c>
      <c r="E1555">
        <f t="shared" si="49"/>
        <v>1969.62</v>
      </c>
    </row>
    <row r="1556" spans="1:5" x14ac:dyDescent="0.25">
      <c r="A1556">
        <v>788355</v>
      </c>
      <c r="B1556" s="1">
        <f t="shared" si="48"/>
        <v>13.139250000000001</v>
      </c>
      <c r="C1556">
        <v>3.6676000000000002</v>
      </c>
      <c r="D1556">
        <v>0.68140000000000001</v>
      </c>
      <c r="E1556">
        <f t="shared" si="49"/>
        <v>1970.8875</v>
      </c>
    </row>
    <row r="1557" spans="1:5" x14ac:dyDescent="0.25">
      <c r="A1557">
        <v>788862</v>
      </c>
      <c r="B1557" s="1">
        <f t="shared" si="48"/>
        <v>13.1477</v>
      </c>
      <c r="C1557">
        <v>3.6675</v>
      </c>
      <c r="D1557">
        <v>0.68149999999999999</v>
      </c>
      <c r="E1557">
        <f t="shared" si="49"/>
        <v>1972.155</v>
      </c>
    </row>
    <row r="1558" spans="1:5" x14ac:dyDescent="0.25">
      <c r="A1558">
        <v>789369</v>
      </c>
      <c r="B1558" s="1">
        <f t="shared" si="48"/>
        <v>13.15615</v>
      </c>
      <c r="C1558">
        <v>3.6675</v>
      </c>
      <c r="D1558">
        <v>0.68149999999999999</v>
      </c>
      <c r="E1558">
        <f t="shared" si="49"/>
        <v>1973.4224999999999</v>
      </c>
    </row>
    <row r="1559" spans="1:5" x14ac:dyDescent="0.25">
      <c r="A1559">
        <v>789876</v>
      </c>
      <c r="B1559" s="1">
        <f t="shared" si="48"/>
        <v>13.1646</v>
      </c>
      <c r="C1559">
        <v>3.6671999999999998</v>
      </c>
      <c r="D1559">
        <v>0.68149999999999999</v>
      </c>
      <c r="E1559">
        <f t="shared" si="49"/>
        <v>1974.69</v>
      </c>
    </row>
    <row r="1560" spans="1:5" x14ac:dyDescent="0.25">
      <c r="A1560">
        <v>790383</v>
      </c>
      <c r="B1560" s="1">
        <f t="shared" si="48"/>
        <v>13.17305</v>
      </c>
      <c r="C1560">
        <v>3.6671999999999998</v>
      </c>
      <c r="D1560">
        <v>0.68149999999999999</v>
      </c>
      <c r="E1560">
        <f t="shared" si="49"/>
        <v>1975.9575</v>
      </c>
    </row>
    <row r="1561" spans="1:5" x14ac:dyDescent="0.25">
      <c r="A1561">
        <v>790897</v>
      </c>
      <c r="B1561" s="1">
        <f t="shared" si="48"/>
        <v>13.181616666666667</v>
      </c>
      <c r="C1561">
        <v>3.6667999999999998</v>
      </c>
      <c r="D1561">
        <v>0.68159999999999998</v>
      </c>
      <c r="E1561">
        <f t="shared" si="49"/>
        <v>1977.2425000000001</v>
      </c>
    </row>
    <row r="1562" spans="1:5" x14ac:dyDescent="0.25">
      <c r="A1562">
        <v>791405</v>
      </c>
      <c r="B1562" s="1">
        <f t="shared" si="48"/>
        <v>13.190083333333334</v>
      </c>
      <c r="C1562">
        <v>3.6667000000000001</v>
      </c>
      <c r="D1562">
        <v>0.68159999999999998</v>
      </c>
      <c r="E1562">
        <f t="shared" si="49"/>
        <v>1978.5125</v>
      </c>
    </row>
    <row r="1563" spans="1:5" x14ac:dyDescent="0.25">
      <c r="A1563">
        <v>791912</v>
      </c>
      <c r="B1563" s="1">
        <f t="shared" si="48"/>
        <v>13.198533333333334</v>
      </c>
      <c r="C1563">
        <v>3.6665999999999999</v>
      </c>
      <c r="D1563">
        <v>0.68159999999999998</v>
      </c>
      <c r="E1563">
        <f t="shared" si="49"/>
        <v>1979.78</v>
      </c>
    </row>
    <row r="1564" spans="1:5" x14ac:dyDescent="0.25">
      <c r="A1564">
        <v>792419</v>
      </c>
      <c r="B1564" s="1">
        <f t="shared" si="48"/>
        <v>13.206983333333334</v>
      </c>
      <c r="C1564">
        <v>3.6663000000000001</v>
      </c>
      <c r="D1564">
        <v>0.68169999999999997</v>
      </c>
      <c r="E1564">
        <f t="shared" si="49"/>
        <v>1981.0474999999999</v>
      </c>
    </row>
    <row r="1565" spans="1:5" x14ac:dyDescent="0.25">
      <c r="A1565">
        <v>792926</v>
      </c>
      <c r="B1565" s="1">
        <f t="shared" si="48"/>
        <v>13.215433333333333</v>
      </c>
      <c r="C1565">
        <v>3.6661000000000001</v>
      </c>
      <c r="D1565">
        <v>0.68169999999999997</v>
      </c>
      <c r="E1565">
        <f t="shared" si="49"/>
        <v>1982.3150000000001</v>
      </c>
    </row>
    <row r="1566" spans="1:5" x14ac:dyDescent="0.25">
      <c r="A1566">
        <v>793445</v>
      </c>
      <c r="B1566" s="1">
        <f t="shared" si="48"/>
        <v>13.224083333333333</v>
      </c>
      <c r="C1566">
        <v>3.6659999999999999</v>
      </c>
      <c r="D1566">
        <v>0.68169999999999997</v>
      </c>
      <c r="E1566">
        <f t="shared" si="49"/>
        <v>1983.6125</v>
      </c>
    </row>
    <row r="1567" spans="1:5" x14ac:dyDescent="0.25">
      <c r="A1567">
        <v>793952</v>
      </c>
      <c r="B1567" s="1">
        <f t="shared" si="48"/>
        <v>13.232533333333333</v>
      </c>
      <c r="C1567">
        <v>3.6657999999999999</v>
      </c>
      <c r="D1567">
        <v>0.68179999999999996</v>
      </c>
      <c r="E1567">
        <f t="shared" si="49"/>
        <v>1984.88</v>
      </c>
    </row>
    <row r="1568" spans="1:5" x14ac:dyDescent="0.25">
      <c r="A1568">
        <v>794459</v>
      </c>
      <c r="B1568" s="1">
        <f t="shared" si="48"/>
        <v>13.240983333333334</v>
      </c>
      <c r="C1568">
        <v>3.6657000000000002</v>
      </c>
      <c r="D1568">
        <v>0.68179999999999996</v>
      </c>
      <c r="E1568">
        <f t="shared" si="49"/>
        <v>1986.1475</v>
      </c>
    </row>
    <row r="1569" spans="1:5" x14ac:dyDescent="0.25">
      <c r="A1569">
        <v>794966</v>
      </c>
      <c r="B1569" s="1">
        <f t="shared" si="48"/>
        <v>13.249433333333334</v>
      </c>
      <c r="C1569">
        <v>3.6656</v>
      </c>
      <c r="D1569">
        <v>0.68179999999999996</v>
      </c>
      <c r="E1569">
        <f t="shared" si="49"/>
        <v>1987.415</v>
      </c>
    </row>
    <row r="1570" spans="1:5" x14ac:dyDescent="0.25">
      <c r="A1570">
        <v>795473</v>
      </c>
      <c r="B1570" s="1">
        <f t="shared" si="48"/>
        <v>13.257883333333334</v>
      </c>
      <c r="C1570">
        <v>3.6654</v>
      </c>
      <c r="D1570">
        <v>0.68179999999999996</v>
      </c>
      <c r="E1570">
        <f t="shared" si="49"/>
        <v>1988.6824999999999</v>
      </c>
    </row>
    <row r="1571" spans="1:5" x14ac:dyDescent="0.25">
      <c r="A1571">
        <v>795980</v>
      </c>
      <c r="B1571" s="1">
        <f t="shared" si="48"/>
        <v>13.266333333333334</v>
      </c>
      <c r="C1571">
        <v>3.6652999999999998</v>
      </c>
      <c r="D1571">
        <v>0.68189999999999995</v>
      </c>
      <c r="E1571">
        <f t="shared" si="49"/>
        <v>1989.95</v>
      </c>
    </row>
    <row r="1572" spans="1:5" x14ac:dyDescent="0.25">
      <c r="A1572">
        <v>796487</v>
      </c>
      <c r="B1572" s="1">
        <f t="shared" si="48"/>
        <v>13.274783333333334</v>
      </c>
      <c r="C1572">
        <v>3.6650999999999998</v>
      </c>
      <c r="D1572">
        <v>0.68189999999999995</v>
      </c>
      <c r="E1572">
        <f t="shared" si="49"/>
        <v>1991.2175</v>
      </c>
    </row>
    <row r="1573" spans="1:5" x14ac:dyDescent="0.25">
      <c r="A1573">
        <v>796994</v>
      </c>
      <c r="B1573" s="1">
        <f t="shared" si="48"/>
        <v>13.283233333333333</v>
      </c>
      <c r="C1573">
        <v>3.6648999999999998</v>
      </c>
      <c r="D1573">
        <v>0.68189999999999995</v>
      </c>
      <c r="E1573">
        <f t="shared" si="49"/>
        <v>1992.4849999999999</v>
      </c>
    </row>
    <row r="1574" spans="1:5" x14ac:dyDescent="0.25">
      <c r="A1574">
        <v>797501</v>
      </c>
      <c r="B1574" s="1">
        <f t="shared" si="48"/>
        <v>13.291683333333333</v>
      </c>
      <c r="C1574">
        <v>3.6648000000000001</v>
      </c>
      <c r="D1574">
        <v>0.68189999999999995</v>
      </c>
      <c r="E1574">
        <f t="shared" si="49"/>
        <v>1993.7525000000001</v>
      </c>
    </row>
    <row r="1575" spans="1:5" x14ac:dyDescent="0.25">
      <c r="A1575">
        <v>798008</v>
      </c>
      <c r="B1575" s="1">
        <f t="shared" si="48"/>
        <v>13.300133333333333</v>
      </c>
      <c r="C1575">
        <v>3.6646999999999998</v>
      </c>
      <c r="D1575">
        <v>0.68200000000000005</v>
      </c>
      <c r="E1575">
        <f t="shared" si="49"/>
        <v>1995.02</v>
      </c>
    </row>
    <row r="1576" spans="1:5" x14ac:dyDescent="0.25">
      <c r="A1576">
        <v>798515</v>
      </c>
      <c r="B1576" s="1">
        <f t="shared" si="48"/>
        <v>13.308583333333333</v>
      </c>
      <c r="C1576">
        <v>3.6644999999999999</v>
      </c>
      <c r="D1576">
        <v>0.68200000000000005</v>
      </c>
      <c r="E1576">
        <f t="shared" si="49"/>
        <v>1996.2874999999999</v>
      </c>
    </row>
    <row r="1577" spans="1:5" x14ac:dyDescent="0.25">
      <c r="A1577">
        <v>799022</v>
      </c>
      <c r="B1577" s="1">
        <f t="shared" si="48"/>
        <v>13.317033333333333</v>
      </c>
      <c r="C1577">
        <v>3.6642999999999999</v>
      </c>
      <c r="D1577">
        <v>0.68200000000000005</v>
      </c>
      <c r="E1577">
        <f t="shared" si="49"/>
        <v>1997.5550000000001</v>
      </c>
    </row>
    <row r="1578" spans="1:5" x14ac:dyDescent="0.25">
      <c r="A1578">
        <v>799529</v>
      </c>
      <c r="B1578" s="1">
        <f t="shared" si="48"/>
        <v>13.325483333333333</v>
      </c>
      <c r="C1578">
        <v>3.6642000000000001</v>
      </c>
      <c r="D1578">
        <v>0.68210000000000004</v>
      </c>
      <c r="E1578">
        <f t="shared" si="49"/>
        <v>1998.8225</v>
      </c>
    </row>
    <row r="1579" spans="1:5" x14ac:dyDescent="0.25">
      <c r="A1579">
        <v>800036</v>
      </c>
      <c r="B1579" s="1">
        <f t="shared" si="48"/>
        <v>13.333933333333333</v>
      </c>
      <c r="C1579">
        <v>3.6640999999999999</v>
      </c>
      <c r="D1579">
        <v>0.68210000000000004</v>
      </c>
      <c r="E1579">
        <f t="shared" si="49"/>
        <v>2000.09</v>
      </c>
    </row>
    <row r="1580" spans="1:5" x14ac:dyDescent="0.25">
      <c r="A1580">
        <v>800543</v>
      </c>
      <c r="B1580" s="1">
        <f t="shared" si="48"/>
        <v>13.342383333333334</v>
      </c>
      <c r="C1580">
        <v>3.6638999999999999</v>
      </c>
      <c r="D1580">
        <v>0.68210000000000004</v>
      </c>
      <c r="E1580">
        <f t="shared" si="49"/>
        <v>2001.3575000000001</v>
      </c>
    </row>
    <row r="1581" spans="1:5" x14ac:dyDescent="0.25">
      <c r="A1581">
        <v>801050</v>
      </c>
      <c r="B1581" s="1">
        <f t="shared" si="48"/>
        <v>13.350833333333334</v>
      </c>
      <c r="C1581">
        <v>3.6638000000000002</v>
      </c>
      <c r="D1581">
        <v>0.68210000000000004</v>
      </c>
      <c r="E1581">
        <f t="shared" si="49"/>
        <v>2002.625</v>
      </c>
    </row>
    <row r="1582" spans="1:5" x14ac:dyDescent="0.25">
      <c r="A1582">
        <v>801557</v>
      </c>
      <c r="B1582" s="1">
        <f t="shared" si="48"/>
        <v>13.359283333333334</v>
      </c>
      <c r="C1582">
        <v>3.6636000000000002</v>
      </c>
      <c r="D1582">
        <v>0.68220000000000003</v>
      </c>
      <c r="E1582">
        <f t="shared" si="49"/>
        <v>2003.8924999999999</v>
      </c>
    </row>
    <row r="1583" spans="1:5" x14ac:dyDescent="0.25">
      <c r="A1583">
        <v>802070</v>
      </c>
      <c r="B1583" s="1">
        <f t="shared" si="48"/>
        <v>13.367833333333333</v>
      </c>
      <c r="C1583">
        <v>3.6635</v>
      </c>
      <c r="D1583">
        <v>0.68220000000000003</v>
      </c>
      <c r="E1583">
        <f t="shared" si="49"/>
        <v>2005.175</v>
      </c>
    </row>
    <row r="1584" spans="1:5" x14ac:dyDescent="0.25">
      <c r="A1584">
        <v>802577</v>
      </c>
      <c r="B1584" s="1">
        <f t="shared" si="48"/>
        <v>13.376283333333333</v>
      </c>
      <c r="C1584">
        <v>3.6634000000000002</v>
      </c>
      <c r="D1584">
        <v>0.68220000000000003</v>
      </c>
      <c r="E1584">
        <f t="shared" si="49"/>
        <v>2006.4425000000001</v>
      </c>
    </row>
    <row r="1585" spans="1:5" x14ac:dyDescent="0.25">
      <c r="A1585">
        <v>803084</v>
      </c>
      <c r="B1585" s="1">
        <f t="shared" si="48"/>
        <v>13.384733333333333</v>
      </c>
      <c r="C1585">
        <v>3.6633</v>
      </c>
      <c r="D1585">
        <v>0.68220000000000003</v>
      </c>
      <c r="E1585">
        <f t="shared" si="49"/>
        <v>2007.71</v>
      </c>
    </row>
    <row r="1586" spans="1:5" x14ac:dyDescent="0.25">
      <c r="A1586">
        <v>803591</v>
      </c>
      <c r="B1586" s="1">
        <f t="shared" si="48"/>
        <v>13.393183333333333</v>
      </c>
      <c r="C1586">
        <v>3.6629999999999998</v>
      </c>
      <c r="D1586">
        <v>0.68230000000000002</v>
      </c>
      <c r="E1586">
        <f t="shared" si="49"/>
        <v>2008.9775</v>
      </c>
    </row>
    <row r="1587" spans="1:5" x14ac:dyDescent="0.25">
      <c r="A1587">
        <v>804098</v>
      </c>
      <c r="B1587" s="1">
        <f t="shared" si="48"/>
        <v>13.401633333333333</v>
      </c>
      <c r="C1587">
        <v>3.6629999999999998</v>
      </c>
      <c r="D1587">
        <v>0.68230000000000002</v>
      </c>
      <c r="E1587">
        <f t="shared" si="49"/>
        <v>2010.2449999999999</v>
      </c>
    </row>
    <row r="1588" spans="1:5" x14ac:dyDescent="0.25">
      <c r="A1588">
        <v>804605</v>
      </c>
      <c r="B1588" s="1">
        <f t="shared" si="48"/>
        <v>13.410083333333333</v>
      </c>
      <c r="C1588">
        <v>3.6627000000000001</v>
      </c>
      <c r="D1588">
        <v>0.68230000000000002</v>
      </c>
      <c r="E1588">
        <f t="shared" si="49"/>
        <v>2011.5125</v>
      </c>
    </row>
    <row r="1589" spans="1:5" x14ac:dyDescent="0.25">
      <c r="A1589">
        <v>805112</v>
      </c>
      <c r="B1589" s="1">
        <f t="shared" si="48"/>
        <v>13.418533333333333</v>
      </c>
      <c r="C1589">
        <v>3.6625000000000001</v>
      </c>
      <c r="D1589">
        <v>0.68240000000000001</v>
      </c>
      <c r="E1589">
        <f t="shared" si="49"/>
        <v>2012.78</v>
      </c>
    </row>
    <row r="1590" spans="1:5" x14ac:dyDescent="0.25">
      <c r="A1590">
        <v>805619</v>
      </c>
      <c r="B1590" s="1">
        <f t="shared" si="48"/>
        <v>13.426983333333334</v>
      </c>
      <c r="C1590">
        <v>3.6623999999999999</v>
      </c>
      <c r="D1590">
        <v>0.68240000000000001</v>
      </c>
      <c r="E1590">
        <f t="shared" si="49"/>
        <v>2014.0474999999999</v>
      </c>
    </row>
    <row r="1591" spans="1:5" x14ac:dyDescent="0.25">
      <c r="A1591">
        <v>806126</v>
      </c>
      <c r="B1591" s="1">
        <f t="shared" si="48"/>
        <v>13.435433333333334</v>
      </c>
      <c r="C1591">
        <v>3.6623000000000001</v>
      </c>
      <c r="D1591">
        <v>0.68240000000000001</v>
      </c>
      <c r="E1591">
        <f t="shared" si="49"/>
        <v>2015.3150000000001</v>
      </c>
    </row>
    <row r="1592" spans="1:5" x14ac:dyDescent="0.25">
      <c r="A1592">
        <v>806633</v>
      </c>
      <c r="B1592" s="1">
        <f t="shared" si="48"/>
        <v>13.443883333333334</v>
      </c>
      <c r="C1592">
        <v>3.6621000000000001</v>
      </c>
      <c r="D1592">
        <v>0.68240000000000001</v>
      </c>
      <c r="E1592">
        <f t="shared" si="49"/>
        <v>2016.5825</v>
      </c>
    </row>
    <row r="1593" spans="1:5" x14ac:dyDescent="0.25">
      <c r="A1593">
        <v>807140</v>
      </c>
      <c r="B1593" s="1">
        <f t="shared" si="48"/>
        <v>13.452333333333334</v>
      </c>
      <c r="C1593">
        <v>3.6619999999999999</v>
      </c>
      <c r="D1593">
        <v>0.6825</v>
      </c>
      <c r="E1593">
        <f t="shared" si="49"/>
        <v>2017.85</v>
      </c>
    </row>
    <row r="1594" spans="1:5" x14ac:dyDescent="0.25">
      <c r="A1594">
        <v>807655</v>
      </c>
      <c r="B1594" s="1">
        <f t="shared" si="48"/>
        <v>13.460916666666666</v>
      </c>
      <c r="C1594">
        <v>3.6619000000000002</v>
      </c>
      <c r="D1594">
        <v>0.6825</v>
      </c>
      <c r="E1594">
        <f t="shared" si="49"/>
        <v>2019.1375</v>
      </c>
    </row>
    <row r="1595" spans="1:5" x14ac:dyDescent="0.25">
      <c r="A1595">
        <v>808163</v>
      </c>
      <c r="B1595" s="1">
        <f t="shared" si="48"/>
        <v>13.469383333333333</v>
      </c>
      <c r="C1595">
        <v>3.6617999999999999</v>
      </c>
      <c r="D1595">
        <v>0.6825</v>
      </c>
      <c r="E1595">
        <f t="shared" si="49"/>
        <v>2020.4075</v>
      </c>
    </row>
    <row r="1596" spans="1:5" x14ac:dyDescent="0.25">
      <c r="A1596">
        <v>808670</v>
      </c>
      <c r="B1596" s="1">
        <f t="shared" si="48"/>
        <v>13.477833333333333</v>
      </c>
      <c r="C1596">
        <v>3.6617000000000002</v>
      </c>
      <c r="D1596">
        <v>0.6825</v>
      </c>
      <c r="E1596">
        <f t="shared" si="49"/>
        <v>2021.675</v>
      </c>
    </row>
    <row r="1597" spans="1:5" x14ac:dyDescent="0.25">
      <c r="A1597">
        <v>809177</v>
      </c>
      <c r="B1597" s="1">
        <f t="shared" si="48"/>
        <v>13.486283333333333</v>
      </c>
      <c r="C1597">
        <v>3.6616</v>
      </c>
      <c r="D1597">
        <v>0.6825</v>
      </c>
      <c r="E1597">
        <f t="shared" si="49"/>
        <v>2022.9425000000001</v>
      </c>
    </row>
    <row r="1598" spans="1:5" x14ac:dyDescent="0.25">
      <c r="A1598">
        <v>809684</v>
      </c>
      <c r="B1598" s="1">
        <f t="shared" si="48"/>
        <v>13.494733333333333</v>
      </c>
      <c r="C1598">
        <v>3.6614</v>
      </c>
      <c r="D1598">
        <v>0.68259999999999998</v>
      </c>
      <c r="E1598">
        <f t="shared" si="49"/>
        <v>2024.21</v>
      </c>
    </row>
    <row r="1599" spans="1:5" x14ac:dyDescent="0.25">
      <c r="A1599">
        <v>810191</v>
      </c>
      <c r="B1599" s="1">
        <f t="shared" si="48"/>
        <v>13.503183333333334</v>
      </c>
      <c r="C1599">
        <v>3.6612</v>
      </c>
      <c r="D1599">
        <v>0.68259999999999998</v>
      </c>
      <c r="E1599">
        <f t="shared" si="49"/>
        <v>2025.4775</v>
      </c>
    </row>
    <row r="1600" spans="1:5" x14ac:dyDescent="0.25">
      <c r="A1600">
        <v>810699</v>
      </c>
      <c r="B1600" s="1">
        <f t="shared" si="48"/>
        <v>13.511649999999999</v>
      </c>
      <c r="C1600">
        <v>3.661</v>
      </c>
      <c r="D1600">
        <v>0.68259999999999998</v>
      </c>
      <c r="E1600">
        <f t="shared" si="49"/>
        <v>2026.7474999999999</v>
      </c>
    </row>
    <row r="1601" spans="1:5" x14ac:dyDescent="0.25">
      <c r="A1601">
        <v>811206</v>
      </c>
      <c r="B1601" s="1">
        <f t="shared" si="48"/>
        <v>13.520099999999999</v>
      </c>
      <c r="C1601">
        <v>3.6608000000000001</v>
      </c>
      <c r="D1601">
        <v>0.68269999999999997</v>
      </c>
      <c r="E1601">
        <f t="shared" si="49"/>
        <v>2028.0150000000001</v>
      </c>
    </row>
    <row r="1602" spans="1:5" x14ac:dyDescent="0.25">
      <c r="A1602">
        <v>811713</v>
      </c>
      <c r="B1602" s="1">
        <f t="shared" si="48"/>
        <v>13.528549999999999</v>
      </c>
      <c r="C1602">
        <v>3.6606999999999998</v>
      </c>
      <c r="D1602">
        <v>0.68269999999999997</v>
      </c>
      <c r="E1602">
        <f t="shared" si="49"/>
        <v>2029.2825</v>
      </c>
    </row>
    <row r="1603" spans="1:5" x14ac:dyDescent="0.25">
      <c r="A1603">
        <v>812220</v>
      </c>
      <c r="B1603" s="1">
        <f t="shared" si="48"/>
        <v>13.537000000000001</v>
      </c>
      <c r="C1603">
        <v>3.6604999999999999</v>
      </c>
      <c r="D1603">
        <v>0.68269999999999997</v>
      </c>
      <c r="E1603">
        <f t="shared" si="49"/>
        <v>2030.55</v>
      </c>
    </row>
    <row r="1604" spans="1:5" x14ac:dyDescent="0.25">
      <c r="A1604">
        <v>812727</v>
      </c>
      <c r="B1604" s="1">
        <f t="shared" ref="B1604:B1667" si="50">A1604/(1000*60)</f>
        <v>13.545450000000001</v>
      </c>
      <c r="C1604">
        <v>3.6602999999999999</v>
      </c>
      <c r="D1604">
        <v>0.68279999999999996</v>
      </c>
      <c r="E1604">
        <f t="shared" ref="E1604:E1667" si="51">2.5*A1604/(1000)</f>
        <v>2031.8175000000001</v>
      </c>
    </row>
    <row r="1605" spans="1:5" x14ac:dyDescent="0.25">
      <c r="A1605">
        <v>813242</v>
      </c>
      <c r="B1605" s="1">
        <f t="shared" si="50"/>
        <v>13.554033333333333</v>
      </c>
      <c r="C1605">
        <v>3.6600999999999999</v>
      </c>
      <c r="D1605">
        <v>0.68279999999999996</v>
      </c>
      <c r="E1605">
        <f t="shared" si="51"/>
        <v>2033.105</v>
      </c>
    </row>
    <row r="1606" spans="1:5" x14ac:dyDescent="0.25">
      <c r="A1606">
        <v>813749</v>
      </c>
      <c r="B1606" s="1">
        <f t="shared" si="50"/>
        <v>13.562483333333333</v>
      </c>
      <c r="C1606">
        <v>3.66</v>
      </c>
      <c r="D1606">
        <v>0.68279999999999996</v>
      </c>
      <c r="E1606">
        <f t="shared" si="51"/>
        <v>2034.3724999999999</v>
      </c>
    </row>
    <row r="1607" spans="1:5" x14ac:dyDescent="0.25">
      <c r="A1607">
        <v>814256</v>
      </c>
      <c r="B1607" s="1">
        <f t="shared" si="50"/>
        <v>13.570933333333333</v>
      </c>
      <c r="C1607">
        <v>3.66</v>
      </c>
      <c r="D1607">
        <v>0.68279999999999996</v>
      </c>
      <c r="E1607">
        <f t="shared" si="51"/>
        <v>2035.64</v>
      </c>
    </row>
    <row r="1608" spans="1:5" x14ac:dyDescent="0.25">
      <c r="A1608">
        <v>814763</v>
      </c>
      <c r="B1608" s="1">
        <f t="shared" si="50"/>
        <v>13.579383333333332</v>
      </c>
      <c r="C1608">
        <v>3.6598999999999999</v>
      </c>
      <c r="D1608">
        <v>0.68289999999999995</v>
      </c>
      <c r="E1608">
        <f t="shared" si="51"/>
        <v>2036.9075</v>
      </c>
    </row>
    <row r="1609" spans="1:5" x14ac:dyDescent="0.25">
      <c r="A1609">
        <v>815270</v>
      </c>
      <c r="B1609" s="1">
        <f t="shared" si="50"/>
        <v>13.587833333333334</v>
      </c>
      <c r="C1609">
        <v>3.6598000000000002</v>
      </c>
      <c r="D1609">
        <v>0.68289999999999995</v>
      </c>
      <c r="E1609">
        <f t="shared" si="51"/>
        <v>2038.175</v>
      </c>
    </row>
    <row r="1610" spans="1:5" x14ac:dyDescent="0.25">
      <c r="A1610">
        <v>815777</v>
      </c>
      <c r="B1610" s="1">
        <f t="shared" si="50"/>
        <v>13.596283333333334</v>
      </c>
      <c r="C1610">
        <v>3.6596000000000002</v>
      </c>
      <c r="D1610">
        <v>0.68289999999999995</v>
      </c>
      <c r="E1610">
        <f t="shared" si="51"/>
        <v>2039.4425000000001</v>
      </c>
    </row>
    <row r="1611" spans="1:5" x14ac:dyDescent="0.25">
      <c r="A1611">
        <v>816284</v>
      </c>
      <c r="B1611" s="1">
        <f t="shared" si="50"/>
        <v>13.604733333333334</v>
      </c>
      <c r="C1611">
        <v>3.6595</v>
      </c>
      <c r="D1611">
        <v>0.68289999999999995</v>
      </c>
      <c r="E1611">
        <f t="shared" si="51"/>
        <v>2040.71</v>
      </c>
    </row>
    <row r="1612" spans="1:5" x14ac:dyDescent="0.25">
      <c r="A1612">
        <v>816791</v>
      </c>
      <c r="B1612" s="1">
        <f t="shared" si="50"/>
        <v>13.613183333333334</v>
      </c>
      <c r="C1612">
        <v>3.6595</v>
      </c>
      <c r="D1612">
        <v>0.68289999999999995</v>
      </c>
      <c r="E1612">
        <f t="shared" si="51"/>
        <v>2041.9775</v>
      </c>
    </row>
    <row r="1613" spans="1:5" x14ac:dyDescent="0.25">
      <c r="A1613">
        <v>817298</v>
      </c>
      <c r="B1613" s="1">
        <f t="shared" si="50"/>
        <v>13.621633333333333</v>
      </c>
      <c r="C1613">
        <v>3.6593</v>
      </c>
      <c r="D1613">
        <v>0.68300000000000005</v>
      </c>
      <c r="E1613">
        <f t="shared" si="51"/>
        <v>2043.2449999999999</v>
      </c>
    </row>
    <row r="1614" spans="1:5" x14ac:dyDescent="0.25">
      <c r="A1614">
        <v>817805</v>
      </c>
      <c r="B1614" s="1">
        <f t="shared" si="50"/>
        <v>13.630083333333333</v>
      </c>
      <c r="C1614">
        <v>3.6589999999999998</v>
      </c>
      <c r="D1614">
        <v>0.68300000000000005</v>
      </c>
      <c r="E1614">
        <f t="shared" si="51"/>
        <v>2044.5125</v>
      </c>
    </row>
    <row r="1615" spans="1:5" x14ac:dyDescent="0.25">
      <c r="A1615">
        <v>818312</v>
      </c>
      <c r="B1615" s="1">
        <f t="shared" si="50"/>
        <v>13.638533333333333</v>
      </c>
      <c r="C1615">
        <v>3.6589</v>
      </c>
      <c r="D1615">
        <v>0.68300000000000005</v>
      </c>
      <c r="E1615">
        <f t="shared" si="51"/>
        <v>2045.78</v>
      </c>
    </row>
    <row r="1616" spans="1:5" x14ac:dyDescent="0.25">
      <c r="A1616">
        <v>818828</v>
      </c>
      <c r="B1616" s="1">
        <f t="shared" si="50"/>
        <v>13.647133333333333</v>
      </c>
      <c r="C1616">
        <v>3.6587000000000001</v>
      </c>
      <c r="D1616">
        <v>0.68310000000000004</v>
      </c>
      <c r="E1616">
        <f t="shared" si="51"/>
        <v>2047.07</v>
      </c>
    </row>
    <row r="1617" spans="1:5" x14ac:dyDescent="0.25">
      <c r="A1617">
        <v>819346</v>
      </c>
      <c r="B1617" s="1">
        <f t="shared" si="50"/>
        <v>13.655766666666667</v>
      </c>
      <c r="C1617">
        <v>3.6585999999999999</v>
      </c>
      <c r="D1617">
        <v>0.68310000000000004</v>
      </c>
      <c r="E1617">
        <f t="shared" si="51"/>
        <v>2048.3649999999998</v>
      </c>
    </row>
    <row r="1618" spans="1:5" x14ac:dyDescent="0.25">
      <c r="A1618">
        <v>819853</v>
      </c>
      <c r="B1618" s="1">
        <f t="shared" si="50"/>
        <v>13.664216666666666</v>
      </c>
      <c r="C1618">
        <v>3.6583999999999999</v>
      </c>
      <c r="D1618">
        <v>0.68310000000000004</v>
      </c>
      <c r="E1618">
        <f t="shared" si="51"/>
        <v>2049.6325000000002</v>
      </c>
    </row>
    <row r="1619" spans="1:5" x14ac:dyDescent="0.25">
      <c r="A1619">
        <v>820360</v>
      </c>
      <c r="B1619" s="1">
        <f t="shared" si="50"/>
        <v>13.672666666666666</v>
      </c>
      <c r="C1619">
        <v>3.6581999999999999</v>
      </c>
      <c r="D1619">
        <v>0.68320000000000003</v>
      </c>
      <c r="E1619">
        <f t="shared" si="51"/>
        <v>2050.9</v>
      </c>
    </row>
    <row r="1620" spans="1:5" x14ac:dyDescent="0.25">
      <c r="A1620">
        <v>820867</v>
      </c>
      <c r="B1620" s="1">
        <f t="shared" si="50"/>
        <v>13.681116666666666</v>
      </c>
      <c r="C1620">
        <v>3.6579999999999999</v>
      </c>
      <c r="D1620">
        <v>0.68320000000000003</v>
      </c>
      <c r="E1620">
        <f t="shared" si="51"/>
        <v>2052.1675</v>
      </c>
    </row>
    <row r="1621" spans="1:5" x14ac:dyDescent="0.25">
      <c r="A1621">
        <v>821374</v>
      </c>
      <c r="B1621" s="1">
        <f t="shared" si="50"/>
        <v>13.689566666666666</v>
      </c>
      <c r="C1621">
        <v>3.6579000000000002</v>
      </c>
      <c r="D1621">
        <v>0.68320000000000003</v>
      </c>
      <c r="E1621">
        <f t="shared" si="51"/>
        <v>2053.4349999999999</v>
      </c>
    </row>
    <row r="1622" spans="1:5" x14ac:dyDescent="0.25">
      <c r="A1622">
        <v>821881</v>
      </c>
      <c r="B1622" s="1">
        <f t="shared" si="50"/>
        <v>13.698016666666666</v>
      </c>
      <c r="C1622">
        <v>3.6577000000000002</v>
      </c>
      <c r="D1622">
        <v>0.68330000000000002</v>
      </c>
      <c r="E1622">
        <f t="shared" si="51"/>
        <v>2054.7024999999999</v>
      </c>
    </row>
    <row r="1623" spans="1:5" x14ac:dyDescent="0.25">
      <c r="A1623">
        <v>822388</v>
      </c>
      <c r="B1623" s="1">
        <f t="shared" si="50"/>
        <v>13.706466666666667</v>
      </c>
      <c r="C1623">
        <v>3.6576</v>
      </c>
      <c r="D1623">
        <v>0.68330000000000002</v>
      </c>
      <c r="E1623">
        <f t="shared" si="51"/>
        <v>2055.9699999999998</v>
      </c>
    </row>
    <row r="1624" spans="1:5" x14ac:dyDescent="0.25">
      <c r="A1624">
        <v>822895</v>
      </c>
      <c r="B1624" s="1">
        <f t="shared" si="50"/>
        <v>13.714916666666667</v>
      </c>
      <c r="C1624">
        <v>3.6574</v>
      </c>
      <c r="D1624">
        <v>0.68330000000000002</v>
      </c>
      <c r="E1624">
        <f t="shared" si="51"/>
        <v>2057.2375000000002</v>
      </c>
    </row>
    <row r="1625" spans="1:5" x14ac:dyDescent="0.25">
      <c r="A1625">
        <v>823402</v>
      </c>
      <c r="B1625" s="1">
        <f t="shared" si="50"/>
        <v>13.723366666666667</v>
      </c>
      <c r="C1625">
        <v>3.6573000000000002</v>
      </c>
      <c r="D1625">
        <v>0.68330000000000002</v>
      </c>
      <c r="E1625">
        <f t="shared" si="51"/>
        <v>2058.5050000000001</v>
      </c>
    </row>
    <row r="1626" spans="1:5" x14ac:dyDescent="0.25">
      <c r="A1626">
        <v>823909</v>
      </c>
      <c r="B1626" s="1">
        <f t="shared" si="50"/>
        <v>13.731816666666667</v>
      </c>
      <c r="C1626">
        <v>3.6572</v>
      </c>
      <c r="D1626">
        <v>0.68340000000000001</v>
      </c>
      <c r="E1626">
        <f t="shared" si="51"/>
        <v>2059.7725</v>
      </c>
    </row>
    <row r="1627" spans="1:5" x14ac:dyDescent="0.25">
      <c r="A1627">
        <v>824416</v>
      </c>
      <c r="B1627" s="1">
        <f t="shared" si="50"/>
        <v>13.740266666666667</v>
      </c>
      <c r="C1627">
        <v>3.6570999999999998</v>
      </c>
      <c r="D1627">
        <v>0.68340000000000001</v>
      </c>
      <c r="E1627">
        <f t="shared" si="51"/>
        <v>2061.04</v>
      </c>
    </row>
    <row r="1628" spans="1:5" x14ac:dyDescent="0.25">
      <c r="A1628">
        <v>824923</v>
      </c>
      <c r="B1628" s="1">
        <f t="shared" si="50"/>
        <v>13.748716666666667</v>
      </c>
      <c r="C1628">
        <v>3.657</v>
      </c>
      <c r="D1628">
        <v>0.68340000000000001</v>
      </c>
      <c r="E1628">
        <f t="shared" si="51"/>
        <v>2062.3074999999999</v>
      </c>
    </row>
    <row r="1629" spans="1:5" x14ac:dyDescent="0.25">
      <c r="A1629">
        <v>825430</v>
      </c>
      <c r="B1629" s="1">
        <f t="shared" si="50"/>
        <v>13.757166666666667</v>
      </c>
      <c r="C1629">
        <v>3.6568999999999998</v>
      </c>
      <c r="D1629">
        <v>0.68340000000000001</v>
      </c>
      <c r="E1629">
        <f t="shared" si="51"/>
        <v>2063.5749999999998</v>
      </c>
    </row>
    <row r="1630" spans="1:5" x14ac:dyDescent="0.25">
      <c r="A1630">
        <v>825937</v>
      </c>
      <c r="B1630" s="1">
        <f t="shared" si="50"/>
        <v>13.765616666666666</v>
      </c>
      <c r="C1630">
        <v>3.6566999999999998</v>
      </c>
      <c r="D1630">
        <v>0.68340000000000001</v>
      </c>
      <c r="E1630">
        <f t="shared" si="51"/>
        <v>2064.8425000000002</v>
      </c>
    </row>
    <row r="1631" spans="1:5" x14ac:dyDescent="0.25">
      <c r="A1631">
        <v>826444</v>
      </c>
      <c r="B1631" s="1">
        <f t="shared" si="50"/>
        <v>13.774066666666666</v>
      </c>
      <c r="C1631">
        <v>3.6566000000000001</v>
      </c>
      <c r="D1631">
        <v>0.6835</v>
      </c>
      <c r="E1631">
        <f t="shared" si="51"/>
        <v>2066.11</v>
      </c>
    </row>
    <row r="1632" spans="1:5" x14ac:dyDescent="0.25">
      <c r="A1632">
        <v>826951</v>
      </c>
      <c r="B1632" s="1">
        <f t="shared" si="50"/>
        <v>13.782516666666666</v>
      </c>
      <c r="C1632">
        <v>3.6564999999999999</v>
      </c>
      <c r="D1632">
        <v>0.6835</v>
      </c>
      <c r="E1632">
        <f t="shared" si="51"/>
        <v>2067.3775000000001</v>
      </c>
    </row>
    <row r="1633" spans="1:5" x14ac:dyDescent="0.25">
      <c r="A1633">
        <v>827458</v>
      </c>
      <c r="B1633" s="1">
        <f t="shared" si="50"/>
        <v>13.790966666666666</v>
      </c>
      <c r="C1633">
        <v>3.6562999999999999</v>
      </c>
      <c r="D1633">
        <v>0.6835</v>
      </c>
      <c r="E1633">
        <f t="shared" si="51"/>
        <v>2068.645</v>
      </c>
    </row>
    <row r="1634" spans="1:5" x14ac:dyDescent="0.25">
      <c r="A1634">
        <v>827965</v>
      </c>
      <c r="B1634" s="1">
        <f t="shared" si="50"/>
        <v>13.799416666666668</v>
      </c>
      <c r="C1634">
        <v>3.6560999999999999</v>
      </c>
      <c r="D1634">
        <v>0.6835</v>
      </c>
      <c r="E1634">
        <f t="shared" si="51"/>
        <v>2069.9124999999999</v>
      </c>
    </row>
    <row r="1635" spans="1:5" x14ac:dyDescent="0.25">
      <c r="A1635">
        <v>828473</v>
      </c>
      <c r="B1635" s="1">
        <f t="shared" si="50"/>
        <v>13.807883333333333</v>
      </c>
      <c r="C1635">
        <v>3.6560000000000001</v>
      </c>
      <c r="D1635">
        <v>0.68359999999999999</v>
      </c>
      <c r="E1635">
        <f t="shared" si="51"/>
        <v>2071.1824999999999</v>
      </c>
    </row>
    <row r="1636" spans="1:5" x14ac:dyDescent="0.25">
      <c r="A1636">
        <v>828980</v>
      </c>
      <c r="B1636" s="1">
        <f t="shared" si="50"/>
        <v>13.816333333333333</v>
      </c>
      <c r="C1636">
        <v>3.6558000000000002</v>
      </c>
      <c r="D1636">
        <v>0.68359999999999999</v>
      </c>
      <c r="E1636">
        <f t="shared" si="51"/>
        <v>2072.4499999999998</v>
      </c>
    </row>
    <row r="1637" spans="1:5" x14ac:dyDescent="0.25">
      <c r="A1637">
        <v>829487</v>
      </c>
      <c r="B1637" s="1">
        <f t="shared" si="50"/>
        <v>13.824783333333333</v>
      </c>
      <c r="C1637">
        <v>3.6556000000000002</v>
      </c>
      <c r="D1637">
        <v>0.68359999999999999</v>
      </c>
      <c r="E1637">
        <f t="shared" si="51"/>
        <v>2073.7175000000002</v>
      </c>
    </row>
    <row r="1638" spans="1:5" x14ac:dyDescent="0.25">
      <c r="A1638">
        <v>830000</v>
      </c>
      <c r="B1638" s="1">
        <f t="shared" si="50"/>
        <v>13.833333333333334</v>
      </c>
      <c r="C1638">
        <v>3.6553</v>
      </c>
      <c r="D1638">
        <v>0.68369999999999997</v>
      </c>
      <c r="E1638">
        <f t="shared" si="51"/>
        <v>2075</v>
      </c>
    </row>
    <row r="1639" spans="1:5" x14ac:dyDescent="0.25">
      <c r="A1639">
        <v>830507</v>
      </c>
      <c r="B1639" s="1">
        <f t="shared" si="50"/>
        <v>13.841783333333334</v>
      </c>
      <c r="C1639">
        <v>3.6553</v>
      </c>
      <c r="D1639">
        <v>0.68369999999999997</v>
      </c>
      <c r="E1639">
        <f t="shared" si="51"/>
        <v>2076.2674999999999</v>
      </c>
    </row>
    <row r="1640" spans="1:5" x14ac:dyDescent="0.25">
      <c r="A1640">
        <v>831014</v>
      </c>
      <c r="B1640" s="1">
        <f t="shared" si="50"/>
        <v>13.850233333333334</v>
      </c>
      <c r="C1640">
        <v>3.6551999999999998</v>
      </c>
      <c r="D1640">
        <v>0.68369999999999997</v>
      </c>
      <c r="E1640">
        <f t="shared" si="51"/>
        <v>2077.5349999999999</v>
      </c>
    </row>
    <row r="1641" spans="1:5" x14ac:dyDescent="0.25">
      <c r="A1641">
        <v>831521</v>
      </c>
      <c r="B1641" s="1">
        <f t="shared" si="50"/>
        <v>13.858683333333333</v>
      </c>
      <c r="C1641">
        <v>3.6549999999999998</v>
      </c>
      <c r="D1641">
        <v>0.68379999999999996</v>
      </c>
      <c r="E1641">
        <f t="shared" si="51"/>
        <v>2078.8024999999998</v>
      </c>
    </row>
    <row r="1642" spans="1:5" x14ac:dyDescent="0.25">
      <c r="A1642">
        <v>832028</v>
      </c>
      <c r="B1642" s="1">
        <f t="shared" si="50"/>
        <v>13.867133333333333</v>
      </c>
      <c r="C1642">
        <v>3.6549</v>
      </c>
      <c r="D1642">
        <v>0.68379999999999996</v>
      </c>
      <c r="E1642">
        <f t="shared" si="51"/>
        <v>2080.0700000000002</v>
      </c>
    </row>
    <row r="1643" spans="1:5" x14ac:dyDescent="0.25">
      <c r="A1643">
        <v>832535</v>
      </c>
      <c r="B1643" s="1">
        <f t="shared" si="50"/>
        <v>13.875583333333333</v>
      </c>
      <c r="C1643">
        <v>3.6547000000000001</v>
      </c>
      <c r="D1643">
        <v>0.68379999999999996</v>
      </c>
      <c r="E1643">
        <f t="shared" si="51"/>
        <v>2081.3375000000001</v>
      </c>
    </row>
    <row r="1644" spans="1:5" x14ac:dyDescent="0.25">
      <c r="A1644">
        <v>833042</v>
      </c>
      <c r="B1644" s="1">
        <f t="shared" si="50"/>
        <v>13.884033333333333</v>
      </c>
      <c r="C1644">
        <v>3.6547000000000001</v>
      </c>
      <c r="D1644">
        <v>0.68379999999999996</v>
      </c>
      <c r="E1644">
        <f t="shared" si="51"/>
        <v>2082.605</v>
      </c>
    </row>
    <row r="1645" spans="1:5" x14ac:dyDescent="0.25">
      <c r="A1645">
        <v>833549</v>
      </c>
      <c r="B1645" s="1">
        <f t="shared" si="50"/>
        <v>13.892483333333333</v>
      </c>
      <c r="C1645">
        <v>3.6547000000000001</v>
      </c>
      <c r="D1645">
        <v>0.68379999999999996</v>
      </c>
      <c r="E1645">
        <f t="shared" si="51"/>
        <v>2083.8724999999999</v>
      </c>
    </row>
    <row r="1646" spans="1:5" x14ac:dyDescent="0.25">
      <c r="A1646">
        <v>834056</v>
      </c>
      <c r="B1646" s="1">
        <f t="shared" si="50"/>
        <v>13.900933333333333</v>
      </c>
      <c r="C1646">
        <v>3.6545000000000001</v>
      </c>
      <c r="D1646">
        <v>0.68389999999999995</v>
      </c>
      <c r="E1646">
        <f t="shared" si="51"/>
        <v>2085.14</v>
      </c>
    </row>
    <row r="1647" spans="1:5" x14ac:dyDescent="0.25">
      <c r="A1647">
        <v>834563</v>
      </c>
      <c r="B1647" s="1">
        <f t="shared" si="50"/>
        <v>13.909383333333333</v>
      </c>
      <c r="C1647">
        <v>3.6543000000000001</v>
      </c>
      <c r="D1647">
        <v>0.68389999999999995</v>
      </c>
      <c r="E1647">
        <f t="shared" si="51"/>
        <v>2086.4074999999998</v>
      </c>
    </row>
    <row r="1648" spans="1:5" x14ac:dyDescent="0.25">
      <c r="A1648">
        <v>835070</v>
      </c>
      <c r="B1648" s="1">
        <f t="shared" si="50"/>
        <v>13.917833333333334</v>
      </c>
      <c r="C1648">
        <v>3.6541000000000001</v>
      </c>
      <c r="D1648">
        <v>0.68389999999999995</v>
      </c>
      <c r="E1648">
        <f t="shared" si="51"/>
        <v>2087.6750000000002</v>
      </c>
    </row>
    <row r="1649" spans="1:5" x14ac:dyDescent="0.25">
      <c r="A1649">
        <v>835585</v>
      </c>
      <c r="B1649" s="1">
        <f t="shared" si="50"/>
        <v>13.926416666666666</v>
      </c>
      <c r="C1649">
        <v>3.6541000000000001</v>
      </c>
      <c r="D1649">
        <v>0.68400000000000005</v>
      </c>
      <c r="E1649">
        <f t="shared" si="51"/>
        <v>2088.9625000000001</v>
      </c>
    </row>
    <row r="1650" spans="1:5" x14ac:dyDescent="0.25">
      <c r="A1650">
        <v>836093</v>
      </c>
      <c r="B1650" s="1">
        <f t="shared" si="50"/>
        <v>13.934883333333334</v>
      </c>
      <c r="C1650">
        <v>3.6539000000000001</v>
      </c>
      <c r="D1650">
        <v>0.68400000000000005</v>
      </c>
      <c r="E1650">
        <f t="shared" si="51"/>
        <v>2090.2325000000001</v>
      </c>
    </row>
    <row r="1651" spans="1:5" x14ac:dyDescent="0.25">
      <c r="A1651">
        <v>836600</v>
      </c>
      <c r="B1651" s="1">
        <f t="shared" si="50"/>
        <v>13.943333333333333</v>
      </c>
      <c r="C1651">
        <v>3.6539000000000001</v>
      </c>
      <c r="D1651">
        <v>0.68400000000000005</v>
      </c>
      <c r="E1651">
        <f t="shared" si="51"/>
        <v>2091.5</v>
      </c>
    </row>
    <row r="1652" spans="1:5" x14ac:dyDescent="0.25">
      <c r="A1652">
        <v>837107</v>
      </c>
      <c r="B1652" s="1">
        <f t="shared" si="50"/>
        <v>13.951783333333333</v>
      </c>
      <c r="C1652">
        <v>3.6537000000000002</v>
      </c>
      <c r="D1652">
        <v>0.68400000000000005</v>
      </c>
      <c r="E1652">
        <f t="shared" si="51"/>
        <v>2092.7674999999999</v>
      </c>
    </row>
    <row r="1653" spans="1:5" x14ac:dyDescent="0.25">
      <c r="A1653">
        <v>837614</v>
      </c>
      <c r="B1653" s="1">
        <f t="shared" si="50"/>
        <v>13.960233333333333</v>
      </c>
      <c r="C1653">
        <v>3.6535000000000002</v>
      </c>
      <c r="D1653">
        <v>0.68410000000000004</v>
      </c>
      <c r="E1653">
        <f t="shared" si="51"/>
        <v>2094.0349999999999</v>
      </c>
    </row>
    <row r="1654" spans="1:5" x14ac:dyDescent="0.25">
      <c r="A1654">
        <v>838121</v>
      </c>
      <c r="B1654" s="1">
        <f t="shared" si="50"/>
        <v>13.968683333333333</v>
      </c>
      <c r="C1654">
        <v>3.6535000000000002</v>
      </c>
      <c r="D1654">
        <v>0.68410000000000004</v>
      </c>
      <c r="E1654">
        <f t="shared" si="51"/>
        <v>2095.3024999999998</v>
      </c>
    </row>
    <row r="1655" spans="1:5" x14ac:dyDescent="0.25">
      <c r="A1655">
        <v>838628</v>
      </c>
      <c r="B1655" s="1">
        <f t="shared" si="50"/>
        <v>13.977133333333333</v>
      </c>
      <c r="C1655">
        <v>3.6533000000000002</v>
      </c>
      <c r="D1655">
        <v>0.68410000000000004</v>
      </c>
      <c r="E1655">
        <f t="shared" si="51"/>
        <v>2096.5700000000002</v>
      </c>
    </row>
    <row r="1656" spans="1:5" x14ac:dyDescent="0.25">
      <c r="A1656">
        <v>839135</v>
      </c>
      <c r="B1656" s="1">
        <f t="shared" si="50"/>
        <v>13.985583333333333</v>
      </c>
      <c r="C1656">
        <v>3.6532</v>
      </c>
      <c r="D1656">
        <v>0.68410000000000004</v>
      </c>
      <c r="E1656">
        <f t="shared" si="51"/>
        <v>2097.8375000000001</v>
      </c>
    </row>
    <row r="1657" spans="1:5" x14ac:dyDescent="0.25">
      <c r="A1657">
        <v>839642</v>
      </c>
      <c r="B1657" s="1">
        <f t="shared" si="50"/>
        <v>13.994033333333334</v>
      </c>
      <c r="C1657">
        <v>3.6530999999999998</v>
      </c>
      <c r="D1657">
        <v>0.68410000000000004</v>
      </c>
      <c r="E1657">
        <f t="shared" si="51"/>
        <v>2099.105</v>
      </c>
    </row>
    <row r="1658" spans="1:5" x14ac:dyDescent="0.25">
      <c r="A1658">
        <v>840149</v>
      </c>
      <c r="B1658" s="1">
        <f t="shared" si="50"/>
        <v>14.002483333333334</v>
      </c>
      <c r="C1658">
        <v>3.6528999999999998</v>
      </c>
      <c r="D1658">
        <v>0.68420000000000003</v>
      </c>
      <c r="E1658">
        <f t="shared" si="51"/>
        <v>2100.3724999999999</v>
      </c>
    </row>
    <row r="1659" spans="1:5" x14ac:dyDescent="0.25">
      <c r="A1659">
        <v>840656</v>
      </c>
      <c r="B1659" s="1">
        <f t="shared" si="50"/>
        <v>14.010933333333334</v>
      </c>
      <c r="C1659">
        <v>3.6528</v>
      </c>
      <c r="D1659">
        <v>0.68420000000000003</v>
      </c>
      <c r="E1659">
        <f t="shared" si="51"/>
        <v>2101.64</v>
      </c>
    </row>
    <row r="1660" spans="1:5" x14ac:dyDescent="0.25">
      <c r="A1660">
        <v>841171</v>
      </c>
      <c r="B1660" s="1">
        <f t="shared" si="50"/>
        <v>14.019516666666666</v>
      </c>
      <c r="C1660">
        <v>3.6526000000000001</v>
      </c>
      <c r="D1660">
        <v>0.68420000000000003</v>
      </c>
      <c r="E1660">
        <f t="shared" si="51"/>
        <v>2102.9274999999998</v>
      </c>
    </row>
    <row r="1661" spans="1:5" x14ac:dyDescent="0.25">
      <c r="A1661">
        <v>841678</v>
      </c>
      <c r="B1661" s="1">
        <f t="shared" si="50"/>
        <v>14.027966666666666</v>
      </c>
      <c r="C1661">
        <v>3.6524000000000001</v>
      </c>
      <c r="D1661">
        <v>0.68420000000000003</v>
      </c>
      <c r="E1661">
        <f t="shared" si="51"/>
        <v>2104.1950000000002</v>
      </c>
    </row>
    <row r="1662" spans="1:5" x14ac:dyDescent="0.25">
      <c r="A1662">
        <v>842185</v>
      </c>
      <c r="B1662" s="1">
        <f t="shared" si="50"/>
        <v>14.036416666666666</v>
      </c>
      <c r="C1662">
        <v>3.6522999999999999</v>
      </c>
      <c r="D1662">
        <v>0.68430000000000002</v>
      </c>
      <c r="E1662">
        <f t="shared" si="51"/>
        <v>2105.4625000000001</v>
      </c>
    </row>
    <row r="1663" spans="1:5" x14ac:dyDescent="0.25">
      <c r="A1663">
        <v>842692</v>
      </c>
      <c r="B1663" s="1">
        <f t="shared" si="50"/>
        <v>14.044866666666667</v>
      </c>
      <c r="C1663">
        <v>3.6520999999999999</v>
      </c>
      <c r="D1663">
        <v>0.68430000000000002</v>
      </c>
      <c r="E1663">
        <f t="shared" si="51"/>
        <v>2106.73</v>
      </c>
    </row>
    <row r="1664" spans="1:5" x14ac:dyDescent="0.25">
      <c r="A1664">
        <v>843199</v>
      </c>
      <c r="B1664" s="1">
        <f t="shared" si="50"/>
        <v>14.053316666666667</v>
      </c>
      <c r="C1664">
        <v>3.6520000000000001</v>
      </c>
      <c r="D1664">
        <v>0.68430000000000002</v>
      </c>
      <c r="E1664">
        <f t="shared" si="51"/>
        <v>2107.9974999999999</v>
      </c>
    </row>
    <row r="1665" spans="1:5" x14ac:dyDescent="0.25">
      <c r="A1665">
        <v>843706</v>
      </c>
      <c r="B1665" s="1">
        <f t="shared" si="50"/>
        <v>14.061766666666667</v>
      </c>
      <c r="C1665">
        <v>3.6518999999999999</v>
      </c>
      <c r="D1665">
        <v>0.68430000000000002</v>
      </c>
      <c r="E1665">
        <f t="shared" si="51"/>
        <v>2109.2649999999999</v>
      </c>
    </row>
    <row r="1666" spans="1:5" x14ac:dyDescent="0.25">
      <c r="A1666">
        <v>844213</v>
      </c>
      <c r="B1666" s="1">
        <f t="shared" si="50"/>
        <v>14.070216666666667</v>
      </c>
      <c r="C1666">
        <v>3.6516999999999999</v>
      </c>
      <c r="D1666">
        <v>0.68440000000000001</v>
      </c>
      <c r="E1666">
        <f t="shared" si="51"/>
        <v>2110.5324999999998</v>
      </c>
    </row>
    <row r="1667" spans="1:5" x14ac:dyDescent="0.25">
      <c r="A1667">
        <v>844731</v>
      </c>
      <c r="B1667" s="1">
        <f t="shared" si="50"/>
        <v>14.078849999999999</v>
      </c>
      <c r="C1667">
        <v>3.6516999999999999</v>
      </c>
      <c r="D1667">
        <v>0.68440000000000001</v>
      </c>
      <c r="E1667">
        <f t="shared" si="51"/>
        <v>2111.8274999999999</v>
      </c>
    </row>
    <row r="1668" spans="1:5" x14ac:dyDescent="0.25">
      <c r="A1668">
        <v>845238</v>
      </c>
      <c r="B1668" s="1">
        <f t="shared" ref="B1668:B1731" si="52">A1668/(1000*60)</f>
        <v>14.087300000000001</v>
      </c>
      <c r="C1668">
        <v>3.6516000000000002</v>
      </c>
      <c r="D1668">
        <v>0.68440000000000001</v>
      </c>
      <c r="E1668">
        <f t="shared" ref="E1668:E1731" si="53">2.5*A1668/(1000)</f>
        <v>2113.0949999999998</v>
      </c>
    </row>
    <row r="1669" spans="1:5" x14ac:dyDescent="0.25">
      <c r="A1669">
        <v>845746</v>
      </c>
      <c r="B1669" s="1">
        <f t="shared" si="52"/>
        <v>14.095766666666666</v>
      </c>
      <c r="C1669">
        <v>3.6514000000000002</v>
      </c>
      <c r="D1669">
        <v>0.6845</v>
      </c>
      <c r="E1669">
        <f t="shared" si="53"/>
        <v>2114.3649999999998</v>
      </c>
    </row>
    <row r="1670" spans="1:5" x14ac:dyDescent="0.25">
      <c r="A1670">
        <v>846253</v>
      </c>
      <c r="B1670" s="1">
        <f t="shared" si="52"/>
        <v>14.104216666666666</v>
      </c>
      <c r="C1670">
        <v>3.6513</v>
      </c>
      <c r="D1670">
        <v>0.6845</v>
      </c>
      <c r="E1670">
        <f t="shared" si="53"/>
        <v>2115.6325000000002</v>
      </c>
    </row>
    <row r="1671" spans="1:5" x14ac:dyDescent="0.25">
      <c r="A1671">
        <v>846759</v>
      </c>
      <c r="B1671" s="1">
        <f t="shared" si="52"/>
        <v>14.11265</v>
      </c>
      <c r="C1671">
        <v>3.6511999999999998</v>
      </c>
      <c r="D1671">
        <v>0.6845</v>
      </c>
      <c r="E1671">
        <f t="shared" si="53"/>
        <v>2116.8975</v>
      </c>
    </row>
    <row r="1672" spans="1:5" x14ac:dyDescent="0.25">
      <c r="A1672">
        <v>847267</v>
      </c>
      <c r="B1672" s="1">
        <f t="shared" si="52"/>
        <v>14.121116666666667</v>
      </c>
      <c r="C1672">
        <v>3.6511</v>
      </c>
      <c r="D1672">
        <v>0.6845</v>
      </c>
      <c r="E1672">
        <f t="shared" si="53"/>
        <v>2118.1675</v>
      </c>
    </row>
    <row r="1673" spans="1:5" x14ac:dyDescent="0.25">
      <c r="A1673">
        <v>847774</v>
      </c>
      <c r="B1673" s="1">
        <f t="shared" si="52"/>
        <v>14.129566666666667</v>
      </c>
      <c r="C1673">
        <v>3.6509999999999998</v>
      </c>
      <c r="D1673">
        <v>0.6845</v>
      </c>
      <c r="E1673">
        <f t="shared" si="53"/>
        <v>2119.4349999999999</v>
      </c>
    </row>
    <row r="1674" spans="1:5" x14ac:dyDescent="0.25">
      <c r="A1674">
        <v>848281</v>
      </c>
      <c r="B1674" s="1">
        <f t="shared" si="52"/>
        <v>14.138016666666667</v>
      </c>
      <c r="C1674">
        <v>3.6507999999999998</v>
      </c>
      <c r="D1674">
        <v>0.68459999999999999</v>
      </c>
      <c r="E1674">
        <f t="shared" si="53"/>
        <v>2120.7024999999999</v>
      </c>
    </row>
    <row r="1675" spans="1:5" x14ac:dyDescent="0.25">
      <c r="A1675">
        <v>848788</v>
      </c>
      <c r="B1675" s="1">
        <f t="shared" si="52"/>
        <v>14.146466666666667</v>
      </c>
      <c r="C1675">
        <v>3.6507000000000001</v>
      </c>
      <c r="D1675">
        <v>0.68459999999999999</v>
      </c>
      <c r="E1675">
        <f t="shared" si="53"/>
        <v>2121.9699999999998</v>
      </c>
    </row>
    <row r="1676" spans="1:5" x14ac:dyDescent="0.25">
      <c r="A1676">
        <v>849295</v>
      </c>
      <c r="B1676" s="1">
        <f t="shared" si="52"/>
        <v>14.154916666666667</v>
      </c>
      <c r="C1676">
        <v>3.6505999999999998</v>
      </c>
      <c r="D1676">
        <v>0.68459999999999999</v>
      </c>
      <c r="E1676">
        <f t="shared" si="53"/>
        <v>2123.2375000000002</v>
      </c>
    </row>
    <row r="1677" spans="1:5" x14ac:dyDescent="0.25">
      <c r="A1677">
        <v>849802</v>
      </c>
      <c r="B1677" s="1">
        <f t="shared" si="52"/>
        <v>14.163366666666667</v>
      </c>
      <c r="C1677">
        <v>3.6503999999999999</v>
      </c>
      <c r="D1677">
        <v>0.68469999999999998</v>
      </c>
      <c r="E1677">
        <f t="shared" si="53"/>
        <v>2124.5050000000001</v>
      </c>
    </row>
    <row r="1678" spans="1:5" x14ac:dyDescent="0.25">
      <c r="A1678">
        <v>850309</v>
      </c>
      <c r="B1678" s="1">
        <f t="shared" si="52"/>
        <v>14.171816666666667</v>
      </c>
      <c r="C1678">
        <v>3.6501999999999999</v>
      </c>
      <c r="D1678">
        <v>0.68469999999999998</v>
      </c>
      <c r="E1678">
        <f t="shared" si="53"/>
        <v>2125.7725</v>
      </c>
    </row>
    <row r="1679" spans="1:5" x14ac:dyDescent="0.25">
      <c r="A1679">
        <v>850816</v>
      </c>
      <c r="B1679" s="1">
        <f t="shared" si="52"/>
        <v>14.180266666666666</v>
      </c>
      <c r="C1679">
        <v>3.65</v>
      </c>
      <c r="D1679">
        <v>0.68469999999999998</v>
      </c>
      <c r="E1679">
        <f t="shared" si="53"/>
        <v>2127.04</v>
      </c>
    </row>
    <row r="1680" spans="1:5" x14ac:dyDescent="0.25">
      <c r="A1680">
        <v>851323</v>
      </c>
      <c r="B1680" s="1">
        <f t="shared" si="52"/>
        <v>14.188716666666666</v>
      </c>
      <c r="C1680">
        <v>3.6499000000000001</v>
      </c>
      <c r="D1680">
        <v>0.68479999999999996</v>
      </c>
      <c r="E1680">
        <f t="shared" si="53"/>
        <v>2128.3074999999999</v>
      </c>
    </row>
    <row r="1681" spans="1:5" x14ac:dyDescent="0.25">
      <c r="A1681">
        <v>851830</v>
      </c>
      <c r="B1681" s="1">
        <f t="shared" si="52"/>
        <v>14.197166666666666</v>
      </c>
      <c r="C1681">
        <v>3.6497000000000002</v>
      </c>
      <c r="D1681">
        <v>0.68479999999999996</v>
      </c>
      <c r="E1681">
        <f t="shared" si="53"/>
        <v>2129.5749999999998</v>
      </c>
    </row>
    <row r="1682" spans="1:5" x14ac:dyDescent="0.25">
      <c r="A1682">
        <v>852342</v>
      </c>
      <c r="B1682" s="1">
        <f t="shared" si="52"/>
        <v>14.2057</v>
      </c>
      <c r="C1682">
        <v>3.6495000000000002</v>
      </c>
      <c r="D1682">
        <v>0.68479999999999996</v>
      </c>
      <c r="E1682">
        <f t="shared" si="53"/>
        <v>2130.855</v>
      </c>
    </row>
    <row r="1683" spans="1:5" x14ac:dyDescent="0.25">
      <c r="A1683">
        <v>852850</v>
      </c>
      <c r="B1683" s="1">
        <f t="shared" si="52"/>
        <v>14.214166666666667</v>
      </c>
      <c r="C1683">
        <v>3.6494</v>
      </c>
      <c r="D1683">
        <v>0.68479999999999996</v>
      </c>
      <c r="E1683">
        <f t="shared" si="53"/>
        <v>2132.125</v>
      </c>
    </row>
    <row r="1684" spans="1:5" x14ac:dyDescent="0.25">
      <c r="A1684">
        <v>853357</v>
      </c>
      <c r="B1684" s="1">
        <f t="shared" si="52"/>
        <v>14.222616666666667</v>
      </c>
      <c r="C1684">
        <v>3.6494</v>
      </c>
      <c r="D1684">
        <v>0.68479999999999996</v>
      </c>
      <c r="E1684">
        <f t="shared" si="53"/>
        <v>2133.3924999999999</v>
      </c>
    </row>
    <row r="1685" spans="1:5" x14ac:dyDescent="0.25">
      <c r="A1685">
        <v>853864</v>
      </c>
      <c r="B1685" s="1">
        <f t="shared" si="52"/>
        <v>14.231066666666667</v>
      </c>
      <c r="C1685">
        <v>3.6493000000000002</v>
      </c>
      <c r="D1685">
        <v>0.68489999999999995</v>
      </c>
      <c r="E1685">
        <f t="shared" si="53"/>
        <v>2134.66</v>
      </c>
    </row>
    <row r="1686" spans="1:5" x14ac:dyDescent="0.25">
      <c r="A1686">
        <v>854371</v>
      </c>
      <c r="B1686" s="1">
        <f t="shared" si="52"/>
        <v>14.239516666666667</v>
      </c>
      <c r="C1686">
        <v>3.6492</v>
      </c>
      <c r="D1686">
        <v>0.68489999999999995</v>
      </c>
      <c r="E1686">
        <f t="shared" si="53"/>
        <v>2135.9274999999998</v>
      </c>
    </row>
    <row r="1687" spans="1:5" x14ac:dyDescent="0.25">
      <c r="A1687">
        <v>854878</v>
      </c>
      <c r="B1687" s="1">
        <f t="shared" si="52"/>
        <v>14.247966666666667</v>
      </c>
      <c r="C1687">
        <v>3.6490999999999998</v>
      </c>
      <c r="D1687">
        <v>0.68489999999999995</v>
      </c>
      <c r="E1687">
        <f t="shared" si="53"/>
        <v>2137.1950000000002</v>
      </c>
    </row>
    <row r="1688" spans="1:5" x14ac:dyDescent="0.25">
      <c r="A1688">
        <v>855385</v>
      </c>
      <c r="B1688" s="1">
        <f t="shared" si="52"/>
        <v>14.256416666666667</v>
      </c>
      <c r="C1688">
        <v>3.6488999999999998</v>
      </c>
      <c r="D1688">
        <v>0.68489999999999995</v>
      </c>
      <c r="E1688">
        <f t="shared" si="53"/>
        <v>2138.4625000000001</v>
      </c>
    </row>
    <row r="1689" spans="1:5" x14ac:dyDescent="0.25">
      <c r="A1689">
        <v>855892</v>
      </c>
      <c r="B1689" s="1">
        <f t="shared" si="52"/>
        <v>14.264866666666666</v>
      </c>
      <c r="C1689">
        <v>3.6488</v>
      </c>
      <c r="D1689">
        <v>0.68500000000000005</v>
      </c>
      <c r="E1689">
        <f t="shared" si="53"/>
        <v>2139.73</v>
      </c>
    </row>
    <row r="1690" spans="1:5" x14ac:dyDescent="0.25">
      <c r="A1690">
        <v>856399</v>
      </c>
      <c r="B1690" s="1">
        <f t="shared" si="52"/>
        <v>14.273316666666666</v>
      </c>
      <c r="C1690">
        <v>3.6488</v>
      </c>
      <c r="D1690">
        <v>0.68500000000000005</v>
      </c>
      <c r="E1690">
        <f t="shared" si="53"/>
        <v>2140.9974999999999</v>
      </c>
    </row>
    <row r="1691" spans="1:5" x14ac:dyDescent="0.25">
      <c r="A1691">
        <v>856906</v>
      </c>
      <c r="B1691" s="1">
        <f t="shared" si="52"/>
        <v>14.281766666666666</v>
      </c>
      <c r="C1691">
        <v>3.6486000000000001</v>
      </c>
      <c r="D1691">
        <v>0.68500000000000005</v>
      </c>
      <c r="E1691">
        <f t="shared" si="53"/>
        <v>2142.2649999999999</v>
      </c>
    </row>
    <row r="1692" spans="1:5" x14ac:dyDescent="0.25">
      <c r="A1692">
        <v>857413</v>
      </c>
      <c r="B1692" s="1">
        <f t="shared" si="52"/>
        <v>14.290216666666666</v>
      </c>
      <c r="C1692">
        <v>3.6484999999999999</v>
      </c>
      <c r="D1692">
        <v>0.68500000000000005</v>
      </c>
      <c r="E1692">
        <f t="shared" si="53"/>
        <v>2143.5324999999998</v>
      </c>
    </row>
    <row r="1693" spans="1:5" x14ac:dyDescent="0.25">
      <c r="A1693">
        <v>857928</v>
      </c>
      <c r="B1693" s="1">
        <f t="shared" si="52"/>
        <v>14.2988</v>
      </c>
      <c r="C1693">
        <v>3.6484999999999999</v>
      </c>
      <c r="D1693">
        <v>0.68500000000000005</v>
      </c>
      <c r="E1693">
        <f t="shared" si="53"/>
        <v>2144.8200000000002</v>
      </c>
    </row>
    <row r="1694" spans="1:5" x14ac:dyDescent="0.25">
      <c r="A1694">
        <v>858435</v>
      </c>
      <c r="B1694" s="1">
        <f t="shared" si="52"/>
        <v>14.30725</v>
      </c>
      <c r="C1694">
        <v>3.6484000000000001</v>
      </c>
      <c r="D1694">
        <v>0.68500000000000005</v>
      </c>
      <c r="E1694">
        <f t="shared" si="53"/>
        <v>2146.0875000000001</v>
      </c>
    </row>
    <row r="1695" spans="1:5" x14ac:dyDescent="0.25">
      <c r="A1695">
        <v>858942</v>
      </c>
      <c r="B1695" s="1">
        <f t="shared" si="52"/>
        <v>14.3157</v>
      </c>
      <c r="C1695">
        <v>3.6482999999999999</v>
      </c>
      <c r="D1695">
        <v>0.68500000000000005</v>
      </c>
      <c r="E1695">
        <f t="shared" si="53"/>
        <v>2147.355</v>
      </c>
    </row>
    <row r="1696" spans="1:5" x14ac:dyDescent="0.25">
      <c r="A1696">
        <v>859449</v>
      </c>
      <c r="B1696" s="1">
        <f t="shared" si="52"/>
        <v>14.324149999999999</v>
      </c>
      <c r="C1696">
        <v>3.6482000000000001</v>
      </c>
      <c r="D1696">
        <v>0.68510000000000004</v>
      </c>
      <c r="E1696">
        <f t="shared" si="53"/>
        <v>2148.6224999999999</v>
      </c>
    </row>
    <row r="1697" spans="1:5" x14ac:dyDescent="0.25">
      <c r="A1697">
        <v>859956</v>
      </c>
      <c r="B1697" s="1">
        <f t="shared" si="52"/>
        <v>14.332599999999999</v>
      </c>
      <c r="C1697">
        <v>3.6480000000000001</v>
      </c>
      <c r="D1697">
        <v>0.68510000000000004</v>
      </c>
      <c r="E1697">
        <f t="shared" si="53"/>
        <v>2149.89</v>
      </c>
    </row>
    <row r="1698" spans="1:5" x14ac:dyDescent="0.25">
      <c r="A1698">
        <v>860463</v>
      </c>
      <c r="B1698" s="1">
        <f t="shared" si="52"/>
        <v>14.341049999999999</v>
      </c>
      <c r="C1698">
        <v>3.6478999999999999</v>
      </c>
      <c r="D1698">
        <v>0.68510000000000004</v>
      </c>
      <c r="E1698">
        <f t="shared" si="53"/>
        <v>2151.1574999999998</v>
      </c>
    </row>
    <row r="1699" spans="1:5" x14ac:dyDescent="0.25">
      <c r="A1699">
        <v>860970</v>
      </c>
      <c r="B1699" s="1">
        <f t="shared" si="52"/>
        <v>14.349500000000001</v>
      </c>
      <c r="C1699">
        <v>3.6476999999999999</v>
      </c>
      <c r="D1699">
        <v>0.68510000000000004</v>
      </c>
      <c r="E1699">
        <f t="shared" si="53"/>
        <v>2152.4250000000002</v>
      </c>
    </row>
    <row r="1700" spans="1:5" x14ac:dyDescent="0.25">
      <c r="A1700">
        <v>861477</v>
      </c>
      <c r="B1700" s="1">
        <f t="shared" si="52"/>
        <v>14.357950000000001</v>
      </c>
      <c r="C1700">
        <v>3.6476000000000002</v>
      </c>
      <c r="D1700">
        <v>0.68520000000000003</v>
      </c>
      <c r="E1700">
        <f t="shared" si="53"/>
        <v>2153.6925000000001</v>
      </c>
    </row>
    <row r="1701" spans="1:5" x14ac:dyDescent="0.25">
      <c r="A1701">
        <v>861984</v>
      </c>
      <c r="B1701" s="1">
        <f t="shared" si="52"/>
        <v>14.366400000000001</v>
      </c>
      <c r="C1701">
        <v>3.6474000000000002</v>
      </c>
      <c r="D1701">
        <v>0.68520000000000003</v>
      </c>
      <c r="E1701">
        <f t="shared" si="53"/>
        <v>2154.96</v>
      </c>
    </row>
    <row r="1702" spans="1:5" x14ac:dyDescent="0.25">
      <c r="A1702">
        <v>862491</v>
      </c>
      <c r="B1702" s="1">
        <f t="shared" si="52"/>
        <v>14.37485</v>
      </c>
      <c r="C1702">
        <v>3.6472000000000002</v>
      </c>
      <c r="D1702">
        <v>0.68530000000000002</v>
      </c>
      <c r="E1702">
        <f t="shared" si="53"/>
        <v>2156.2275</v>
      </c>
    </row>
    <row r="1703" spans="1:5" x14ac:dyDescent="0.25">
      <c r="A1703">
        <v>862998</v>
      </c>
      <c r="B1703" s="1">
        <f t="shared" si="52"/>
        <v>14.3833</v>
      </c>
      <c r="C1703">
        <v>3.6471</v>
      </c>
      <c r="D1703">
        <v>0.68530000000000002</v>
      </c>
      <c r="E1703">
        <f t="shared" si="53"/>
        <v>2157.4949999999999</v>
      </c>
    </row>
    <row r="1704" spans="1:5" x14ac:dyDescent="0.25">
      <c r="A1704">
        <v>863515</v>
      </c>
      <c r="B1704" s="1">
        <f t="shared" si="52"/>
        <v>14.391916666666667</v>
      </c>
      <c r="C1704">
        <v>3.6469999999999998</v>
      </c>
      <c r="D1704">
        <v>0.68530000000000002</v>
      </c>
      <c r="E1704">
        <f t="shared" si="53"/>
        <v>2158.7874999999999</v>
      </c>
    </row>
    <row r="1705" spans="1:5" x14ac:dyDescent="0.25">
      <c r="A1705">
        <v>864022</v>
      </c>
      <c r="B1705" s="1">
        <f t="shared" si="52"/>
        <v>14.400366666666667</v>
      </c>
      <c r="C1705">
        <v>3.6469</v>
      </c>
      <c r="D1705">
        <v>0.68530000000000002</v>
      </c>
      <c r="E1705">
        <f t="shared" si="53"/>
        <v>2160.0549999999998</v>
      </c>
    </row>
    <row r="1706" spans="1:5" x14ac:dyDescent="0.25">
      <c r="A1706">
        <v>864529</v>
      </c>
      <c r="B1706" s="1">
        <f t="shared" si="52"/>
        <v>14.408816666666667</v>
      </c>
      <c r="C1706">
        <v>3.6467999999999998</v>
      </c>
      <c r="D1706">
        <v>0.68530000000000002</v>
      </c>
      <c r="E1706">
        <f t="shared" si="53"/>
        <v>2161.3225000000002</v>
      </c>
    </row>
    <row r="1707" spans="1:5" x14ac:dyDescent="0.25">
      <c r="A1707">
        <v>865036</v>
      </c>
      <c r="B1707" s="1">
        <f t="shared" si="52"/>
        <v>14.417266666666666</v>
      </c>
      <c r="C1707">
        <v>3.6467000000000001</v>
      </c>
      <c r="D1707">
        <v>0.68540000000000001</v>
      </c>
      <c r="E1707">
        <f t="shared" si="53"/>
        <v>2162.59</v>
      </c>
    </row>
    <row r="1708" spans="1:5" x14ac:dyDescent="0.25">
      <c r="A1708">
        <v>865543</v>
      </c>
      <c r="B1708" s="1">
        <f t="shared" si="52"/>
        <v>14.425716666666666</v>
      </c>
      <c r="C1708">
        <v>3.6465000000000001</v>
      </c>
      <c r="D1708">
        <v>0.68540000000000001</v>
      </c>
      <c r="E1708">
        <f t="shared" si="53"/>
        <v>2163.8575000000001</v>
      </c>
    </row>
    <row r="1709" spans="1:5" x14ac:dyDescent="0.25">
      <c r="A1709">
        <v>866050</v>
      </c>
      <c r="B1709" s="1">
        <f t="shared" si="52"/>
        <v>14.434166666666666</v>
      </c>
      <c r="C1709">
        <v>3.6463999999999999</v>
      </c>
      <c r="D1709">
        <v>0.68540000000000001</v>
      </c>
      <c r="E1709">
        <f t="shared" si="53"/>
        <v>2165.125</v>
      </c>
    </row>
    <row r="1710" spans="1:5" x14ac:dyDescent="0.25">
      <c r="A1710">
        <v>866557</v>
      </c>
      <c r="B1710" s="1">
        <f t="shared" si="52"/>
        <v>14.442616666666666</v>
      </c>
      <c r="C1710">
        <v>3.6463999999999999</v>
      </c>
      <c r="D1710">
        <v>0.68540000000000001</v>
      </c>
      <c r="E1710">
        <f t="shared" si="53"/>
        <v>2166.3924999999999</v>
      </c>
    </row>
    <row r="1711" spans="1:5" x14ac:dyDescent="0.25">
      <c r="A1711">
        <v>867064</v>
      </c>
      <c r="B1711" s="1">
        <f t="shared" si="52"/>
        <v>14.451066666666666</v>
      </c>
      <c r="C1711">
        <v>3.6463000000000001</v>
      </c>
      <c r="D1711">
        <v>0.68540000000000001</v>
      </c>
      <c r="E1711">
        <f t="shared" si="53"/>
        <v>2167.66</v>
      </c>
    </row>
    <row r="1712" spans="1:5" x14ac:dyDescent="0.25">
      <c r="A1712">
        <v>867571</v>
      </c>
      <c r="B1712" s="1">
        <f t="shared" si="52"/>
        <v>14.459516666666667</v>
      </c>
      <c r="C1712">
        <v>3.6461999999999999</v>
      </c>
      <c r="D1712">
        <v>0.6855</v>
      </c>
      <c r="E1712">
        <f t="shared" si="53"/>
        <v>2168.9274999999998</v>
      </c>
    </row>
    <row r="1713" spans="1:5" x14ac:dyDescent="0.25">
      <c r="A1713">
        <v>868078</v>
      </c>
      <c r="B1713" s="1">
        <f t="shared" si="52"/>
        <v>14.467966666666667</v>
      </c>
      <c r="C1713">
        <v>3.6459000000000001</v>
      </c>
      <c r="D1713">
        <v>0.6855</v>
      </c>
      <c r="E1713">
        <f t="shared" si="53"/>
        <v>2170.1950000000002</v>
      </c>
    </row>
    <row r="1714" spans="1:5" x14ac:dyDescent="0.25">
      <c r="A1714">
        <v>868585</v>
      </c>
      <c r="B1714" s="1">
        <f t="shared" si="52"/>
        <v>14.476416666666667</v>
      </c>
      <c r="C1714">
        <v>3.6457999999999999</v>
      </c>
      <c r="D1714">
        <v>0.6855</v>
      </c>
      <c r="E1714">
        <f t="shared" si="53"/>
        <v>2171.4625000000001</v>
      </c>
    </row>
    <row r="1715" spans="1:5" x14ac:dyDescent="0.25">
      <c r="A1715">
        <v>869100</v>
      </c>
      <c r="B1715" s="1">
        <f t="shared" si="52"/>
        <v>14.484999999999999</v>
      </c>
      <c r="C1715">
        <v>3.6457000000000002</v>
      </c>
      <c r="D1715">
        <v>0.6855</v>
      </c>
      <c r="E1715">
        <f t="shared" si="53"/>
        <v>2172.75</v>
      </c>
    </row>
    <row r="1716" spans="1:5" x14ac:dyDescent="0.25">
      <c r="A1716">
        <v>869607</v>
      </c>
      <c r="B1716" s="1">
        <f t="shared" si="52"/>
        <v>14.493449999999999</v>
      </c>
      <c r="C1716">
        <v>3.6456</v>
      </c>
      <c r="D1716">
        <v>0.6855</v>
      </c>
      <c r="E1716">
        <f t="shared" si="53"/>
        <v>2174.0174999999999</v>
      </c>
    </row>
    <row r="1717" spans="1:5" x14ac:dyDescent="0.25">
      <c r="A1717">
        <v>870114</v>
      </c>
      <c r="B1717" s="1">
        <f t="shared" si="52"/>
        <v>14.501899999999999</v>
      </c>
      <c r="C1717">
        <v>3.6455000000000002</v>
      </c>
      <c r="D1717">
        <v>0.68559999999999999</v>
      </c>
      <c r="E1717">
        <f t="shared" si="53"/>
        <v>2175.2849999999999</v>
      </c>
    </row>
    <row r="1718" spans="1:5" x14ac:dyDescent="0.25">
      <c r="A1718">
        <v>870632</v>
      </c>
      <c r="B1718" s="1">
        <f t="shared" si="52"/>
        <v>14.510533333333333</v>
      </c>
      <c r="C1718">
        <v>3.6453000000000002</v>
      </c>
      <c r="D1718">
        <v>0.68559999999999999</v>
      </c>
      <c r="E1718">
        <f t="shared" si="53"/>
        <v>2176.58</v>
      </c>
    </row>
    <row r="1719" spans="1:5" x14ac:dyDescent="0.25">
      <c r="A1719">
        <v>871139</v>
      </c>
      <c r="B1719" s="1">
        <f t="shared" si="52"/>
        <v>14.518983333333333</v>
      </c>
      <c r="C1719">
        <v>3.6452</v>
      </c>
      <c r="D1719">
        <v>0.68559999999999999</v>
      </c>
      <c r="E1719">
        <f t="shared" si="53"/>
        <v>2177.8474999999999</v>
      </c>
    </row>
    <row r="1720" spans="1:5" x14ac:dyDescent="0.25">
      <c r="A1720">
        <v>871646</v>
      </c>
      <c r="B1720" s="1">
        <f t="shared" si="52"/>
        <v>14.527433333333333</v>
      </c>
      <c r="C1720">
        <v>3.6452</v>
      </c>
      <c r="D1720">
        <v>0.68559999999999999</v>
      </c>
      <c r="E1720">
        <f t="shared" si="53"/>
        <v>2179.1149999999998</v>
      </c>
    </row>
    <row r="1721" spans="1:5" x14ac:dyDescent="0.25">
      <c r="A1721">
        <v>872153</v>
      </c>
      <c r="B1721" s="1">
        <f t="shared" si="52"/>
        <v>14.535883333333333</v>
      </c>
      <c r="C1721">
        <v>3.645</v>
      </c>
      <c r="D1721">
        <v>0.68559999999999999</v>
      </c>
      <c r="E1721">
        <f t="shared" si="53"/>
        <v>2180.3825000000002</v>
      </c>
    </row>
    <row r="1722" spans="1:5" x14ac:dyDescent="0.25">
      <c r="A1722">
        <v>872659</v>
      </c>
      <c r="B1722" s="1">
        <f t="shared" si="52"/>
        <v>14.544316666666667</v>
      </c>
      <c r="C1722">
        <v>3.6448</v>
      </c>
      <c r="D1722">
        <v>0.68569999999999998</v>
      </c>
      <c r="E1722">
        <f t="shared" si="53"/>
        <v>2181.6475</v>
      </c>
    </row>
    <row r="1723" spans="1:5" x14ac:dyDescent="0.25">
      <c r="A1723">
        <v>873167</v>
      </c>
      <c r="B1723" s="1">
        <f t="shared" si="52"/>
        <v>14.552783333333334</v>
      </c>
      <c r="C1723">
        <v>3.6446999999999998</v>
      </c>
      <c r="D1723">
        <v>0.68569999999999998</v>
      </c>
      <c r="E1723">
        <f t="shared" si="53"/>
        <v>2182.9175</v>
      </c>
    </row>
    <row r="1724" spans="1:5" x14ac:dyDescent="0.25">
      <c r="A1724">
        <v>873674</v>
      </c>
      <c r="B1724" s="1">
        <f t="shared" si="52"/>
        <v>14.561233333333334</v>
      </c>
      <c r="C1724">
        <v>3.6446000000000001</v>
      </c>
      <c r="D1724">
        <v>0.68569999999999998</v>
      </c>
      <c r="E1724">
        <f t="shared" si="53"/>
        <v>2184.1849999999999</v>
      </c>
    </row>
    <row r="1725" spans="1:5" x14ac:dyDescent="0.25">
      <c r="A1725">
        <v>874181</v>
      </c>
      <c r="B1725" s="1">
        <f t="shared" si="52"/>
        <v>14.569683333333334</v>
      </c>
      <c r="C1725">
        <v>3.6444999999999999</v>
      </c>
      <c r="D1725">
        <v>0.68569999999999998</v>
      </c>
      <c r="E1725">
        <f t="shared" si="53"/>
        <v>2185.4524999999999</v>
      </c>
    </row>
    <row r="1726" spans="1:5" x14ac:dyDescent="0.25">
      <c r="A1726">
        <v>874687</v>
      </c>
      <c r="B1726" s="1">
        <f t="shared" si="52"/>
        <v>14.578116666666666</v>
      </c>
      <c r="C1726">
        <v>3.6444000000000001</v>
      </c>
      <c r="D1726">
        <v>0.68579999999999997</v>
      </c>
      <c r="E1726">
        <f t="shared" si="53"/>
        <v>2186.7175000000002</v>
      </c>
    </row>
    <row r="1727" spans="1:5" x14ac:dyDescent="0.25">
      <c r="A1727">
        <v>875195</v>
      </c>
      <c r="B1727" s="1">
        <f t="shared" si="52"/>
        <v>14.586583333333333</v>
      </c>
      <c r="C1727">
        <v>3.6442999999999999</v>
      </c>
      <c r="D1727">
        <v>0.68579999999999997</v>
      </c>
      <c r="E1727">
        <f t="shared" si="53"/>
        <v>2187.9875000000002</v>
      </c>
    </row>
    <row r="1728" spans="1:5" x14ac:dyDescent="0.25">
      <c r="A1728">
        <v>875702</v>
      </c>
      <c r="B1728" s="1">
        <f t="shared" si="52"/>
        <v>14.595033333333333</v>
      </c>
      <c r="C1728">
        <v>3.6442000000000001</v>
      </c>
      <c r="D1728">
        <v>0.68579999999999997</v>
      </c>
      <c r="E1728">
        <f t="shared" si="53"/>
        <v>2189.2550000000001</v>
      </c>
    </row>
    <row r="1729" spans="1:5" x14ac:dyDescent="0.25">
      <c r="A1729">
        <v>876209</v>
      </c>
      <c r="B1729" s="1">
        <f t="shared" si="52"/>
        <v>14.603483333333333</v>
      </c>
      <c r="C1729">
        <v>3.6440999999999999</v>
      </c>
      <c r="D1729">
        <v>0.68579999999999997</v>
      </c>
      <c r="E1729">
        <f t="shared" si="53"/>
        <v>2190.5225</v>
      </c>
    </row>
    <row r="1730" spans="1:5" x14ac:dyDescent="0.25">
      <c r="A1730">
        <v>876716</v>
      </c>
      <c r="B1730" s="1">
        <f t="shared" si="52"/>
        <v>14.611933333333333</v>
      </c>
      <c r="C1730">
        <v>3.6440000000000001</v>
      </c>
      <c r="D1730">
        <v>0.68579999999999997</v>
      </c>
      <c r="E1730">
        <f t="shared" si="53"/>
        <v>2191.79</v>
      </c>
    </row>
    <row r="1731" spans="1:5" x14ac:dyDescent="0.25">
      <c r="A1731">
        <v>877223</v>
      </c>
      <c r="B1731" s="1">
        <f t="shared" si="52"/>
        <v>14.620383333333333</v>
      </c>
      <c r="C1731">
        <v>3.6440000000000001</v>
      </c>
      <c r="D1731">
        <v>0.68589999999999995</v>
      </c>
      <c r="E1731">
        <f t="shared" si="53"/>
        <v>2193.0574999999999</v>
      </c>
    </row>
    <row r="1732" spans="1:5" x14ac:dyDescent="0.25">
      <c r="A1732">
        <v>877730</v>
      </c>
      <c r="B1732" s="1">
        <f t="shared" ref="B1732:B1795" si="54">A1732/(1000*60)</f>
        <v>14.628833333333333</v>
      </c>
      <c r="C1732">
        <v>3.6438000000000001</v>
      </c>
      <c r="D1732">
        <v>0.68589999999999995</v>
      </c>
      <c r="E1732">
        <f t="shared" ref="E1732:E1795" si="55">2.5*A1732/(1000)</f>
        <v>2194.3249999999998</v>
      </c>
    </row>
    <row r="1733" spans="1:5" x14ac:dyDescent="0.25">
      <c r="A1733">
        <v>878237</v>
      </c>
      <c r="B1733" s="1">
        <f t="shared" si="54"/>
        <v>14.637283333333333</v>
      </c>
      <c r="C1733">
        <v>3.6436999999999999</v>
      </c>
      <c r="D1733">
        <v>0.68589999999999995</v>
      </c>
      <c r="E1733">
        <f t="shared" si="55"/>
        <v>2195.5925000000002</v>
      </c>
    </row>
    <row r="1734" spans="1:5" x14ac:dyDescent="0.25">
      <c r="A1734">
        <v>878744</v>
      </c>
      <c r="B1734" s="1">
        <f t="shared" si="54"/>
        <v>14.645733333333334</v>
      </c>
      <c r="C1734">
        <v>3.6436000000000002</v>
      </c>
      <c r="D1734">
        <v>0.68589999999999995</v>
      </c>
      <c r="E1734">
        <f t="shared" si="55"/>
        <v>2196.86</v>
      </c>
    </row>
    <row r="1735" spans="1:5" x14ac:dyDescent="0.25">
      <c r="A1735">
        <v>879251</v>
      </c>
      <c r="B1735" s="1">
        <f t="shared" si="54"/>
        <v>14.654183333333334</v>
      </c>
      <c r="C1735">
        <v>3.6435</v>
      </c>
      <c r="D1735">
        <v>0.68589999999999995</v>
      </c>
      <c r="E1735">
        <f t="shared" si="55"/>
        <v>2198.1275000000001</v>
      </c>
    </row>
    <row r="1736" spans="1:5" x14ac:dyDescent="0.25">
      <c r="A1736">
        <v>879758</v>
      </c>
      <c r="B1736" s="1">
        <f t="shared" si="54"/>
        <v>14.662633333333334</v>
      </c>
      <c r="C1736">
        <v>3.6434000000000002</v>
      </c>
      <c r="D1736">
        <v>0.68589999999999995</v>
      </c>
      <c r="E1736">
        <f t="shared" si="55"/>
        <v>2199.395</v>
      </c>
    </row>
    <row r="1737" spans="1:5" x14ac:dyDescent="0.25">
      <c r="A1737">
        <v>880270</v>
      </c>
      <c r="B1737" s="1">
        <f t="shared" si="54"/>
        <v>14.671166666666666</v>
      </c>
      <c r="C1737">
        <v>3.6433</v>
      </c>
      <c r="D1737">
        <v>0.68600000000000005</v>
      </c>
      <c r="E1737">
        <f t="shared" si="55"/>
        <v>2200.6750000000002</v>
      </c>
    </row>
    <row r="1738" spans="1:5" x14ac:dyDescent="0.25">
      <c r="A1738">
        <v>880779</v>
      </c>
      <c r="B1738" s="1">
        <f t="shared" si="54"/>
        <v>14.679650000000001</v>
      </c>
      <c r="C1738">
        <v>3.6432000000000002</v>
      </c>
      <c r="D1738">
        <v>0.68600000000000005</v>
      </c>
      <c r="E1738">
        <f t="shared" si="55"/>
        <v>2201.9475000000002</v>
      </c>
    </row>
    <row r="1739" spans="1:5" x14ac:dyDescent="0.25">
      <c r="A1739">
        <v>881286</v>
      </c>
      <c r="B1739" s="1">
        <f t="shared" si="54"/>
        <v>14.6881</v>
      </c>
      <c r="C1739">
        <v>3.6429999999999998</v>
      </c>
      <c r="D1739">
        <v>0.68600000000000005</v>
      </c>
      <c r="E1739">
        <f t="shared" si="55"/>
        <v>2203.2150000000001</v>
      </c>
    </row>
    <row r="1740" spans="1:5" x14ac:dyDescent="0.25">
      <c r="A1740">
        <v>881793</v>
      </c>
      <c r="B1740" s="1">
        <f t="shared" si="54"/>
        <v>14.69655</v>
      </c>
      <c r="C1740">
        <v>3.6427999999999998</v>
      </c>
      <c r="D1740">
        <v>0.68610000000000004</v>
      </c>
      <c r="E1740">
        <f t="shared" si="55"/>
        <v>2204.4825000000001</v>
      </c>
    </row>
    <row r="1741" spans="1:5" x14ac:dyDescent="0.25">
      <c r="A1741">
        <v>882300</v>
      </c>
      <c r="B1741" s="1">
        <f t="shared" si="54"/>
        <v>14.705</v>
      </c>
      <c r="C1741">
        <v>3.6427999999999998</v>
      </c>
      <c r="D1741">
        <v>0.68610000000000004</v>
      </c>
      <c r="E1741">
        <f t="shared" si="55"/>
        <v>2205.75</v>
      </c>
    </row>
    <row r="1742" spans="1:5" x14ac:dyDescent="0.25">
      <c r="A1742">
        <v>882807</v>
      </c>
      <c r="B1742" s="1">
        <f t="shared" si="54"/>
        <v>14.71345</v>
      </c>
      <c r="C1742">
        <v>3.6427</v>
      </c>
      <c r="D1742">
        <v>0.68610000000000004</v>
      </c>
      <c r="E1742">
        <f t="shared" si="55"/>
        <v>2207.0174999999999</v>
      </c>
    </row>
    <row r="1743" spans="1:5" x14ac:dyDescent="0.25">
      <c r="A1743">
        <v>883314</v>
      </c>
      <c r="B1743" s="1">
        <f t="shared" si="54"/>
        <v>14.7219</v>
      </c>
      <c r="C1743">
        <v>3.6423999999999999</v>
      </c>
      <c r="D1743">
        <v>0.68610000000000004</v>
      </c>
      <c r="E1743">
        <f t="shared" si="55"/>
        <v>2208.2849999999999</v>
      </c>
    </row>
    <row r="1744" spans="1:5" x14ac:dyDescent="0.25">
      <c r="A1744">
        <v>883821</v>
      </c>
      <c r="B1744" s="1">
        <f t="shared" si="54"/>
        <v>14.73035</v>
      </c>
      <c r="C1744">
        <v>3.6423000000000001</v>
      </c>
      <c r="D1744">
        <v>0.68620000000000003</v>
      </c>
      <c r="E1744">
        <f t="shared" si="55"/>
        <v>2209.5524999999998</v>
      </c>
    </row>
    <row r="1745" spans="1:5" x14ac:dyDescent="0.25">
      <c r="A1745">
        <v>884328</v>
      </c>
      <c r="B1745" s="1">
        <f t="shared" si="54"/>
        <v>14.738799999999999</v>
      </c>
      <c r="C1745">
        <v>3.6421999999999999</v>
      </c>
      <c r="D1745">
        <v>0.68620000000000003</v>
      </c>
      <c r="E1745">
        <f t="shared" si="55"/>
        <v>2210.8200000000002</v>
      </c>
    </row>
    <row r="1746" spans="1:5" x14ac:dyDescent="0.25">
      <c r="A1746">
        <v>884835</v>
      </c>
      <c r="B1746" s="1">
        <f t="shared" si="54"/>
        <v>14.747249999999999</v>
      </c>
      <c r="C1746">
        <v>3.6421999999999999</v>
      </c>
      <c r="D1746">
        <v>0.68620000000000003</v>
      </c>
      <c r="E1746">
        <f t="shared" si="55"/>
        <v>2212.0875000000001</v>
      </c>
    </row>
    <row r="1747" spans="1:5" x14ac:dyDescent="0.25">
      <c r="A1747">
        <v>885342</v>
      </c>
      <c r="B1747" s="1">
        <f t="shared" si="54"/>
        <v>14.755699999999999</v>
      </c>
      <c r="C1747">
        <v>3.6421000000000001</v>
      </c>
      <c r="D1747">
        <v>0.68620000000000003</v>
      </c>
      <c r="E1747">
        <f t="shared" si="55"/>
        <v>2213.355</v>
      </c>
    </row>
    <row r="1748" spans="1:5" x14ac:dyDescent="0.25">
      <c r="A1748">
        <v>885856</v>
      </c>
      <c r="B1748" s="1">
        <f t="shared" si="54"/>
        <v>14.764266666666666</v>
      </c>
      <c r="C1748">
        <v>3.6419999999999999</v>
      </c>
      <c r="D1748">
        <v>0.68620000000000003</v>
      </c>
      <c r="E1748">
        <f t="shared" si="55"/>
        <v>2214.64</v>
      </c>
    </row>
    <row r="1749" spans="1:5" x14ac:dyDescent="0.25">
      <c r="A1749">
        <v>886363</v>
      </c>
      <c r="B1749" s="1">
        <f t="shared" si="54"/>
        <v>14.772716666666666</v>
      </c>
      <c r="C1749">
        <v>3.6419000000000001</v>
      </c>
      <c r="D1749">
        <v>0.68620000000000003</v>
      </c>
      <c r="E1749">
        <f t="shared" si="55"/>
        <v>2215.9074999999998</v>
      </c>
    </row>
    <row r="1750" spans="1:5" x14ac:dyDescent="0.25">
      <c r="A1750">
        <v>886870</v>
      </c>
      <c r="B1750" s="1">
        <f t="shared" si="54"/>
        <v>14.781166666666667</v>
      </c>
      <c r="C1750">
        <v>3.6417999999999999</v>
      </c>
      <c r="D1750">
        <v>0.68630000000000002</v>
      </c>
      <c r="E1750">
        <f t="shared" si="55"/>
        <v>2217.1750000000002</v>
      </c>
    </row>
    <row r="1751" spans="1:5" x14ac:dyDescent="0.25">
      <c r="A1751">
        <v>887377</v>
      </c>
      <c r="B1751" s="1">
        <f t="shared" si="54"/>
        <v>14.789616666666667</v>
      </c>
      <c r="C1751">
        <v>3.6417000000000002</v>
      </c>
      <c r="D1751">
        <v>0.68630000000000002</v>
      </c>
      <c r="E1751">
        <f t="shared" si="55"/>
        <v>2218.4425000000001</v>
      </c>
    </row>
    <row r="1752" spans="1:5" x14ac:dyDescent="0.25">
      <c r="A1752">
        <v>887884</v>
      </c>
      <c r="B1752" s="1">
        <f t="shared" si="54"/>
        <v>14.798066666666667</v>
      </c>
      <c r="C1752">
        <v>3.6415999999999999</v>
      </c>
      <c r="D1752">
        <v>0.68630000000000002</v>
      </c>
      <c r="E1752">
        <f t="shared" si="55"/>
        <v>2219.71</v>
      </c>
    </row>
    <row r="1753" spans="1:5" x14ac:dyDescent="0.25">
      <c r="A1753">
        <v>888391</v>
      </c>
      <c r="B1753" s="1">
        <f t="shared" si="54"/>
        <v>14.806516666666667</v>
      </c>
      <c r="C1753">
        <v>3.6415000000000002</v>
      </c>
      <c r="D1753">
        <v>0.68630000000000002</v>
      </c>
      <c r="E1753">
        <f t="shared" si="55"/>
        <v>2220.9775</v>
      </c>
    </row>
    <row r="1754" spans="1:5" x14ac:dyDescent="0.25">
      <c r="A1754">
        <v>888898</v>
      </c>
      <c r="B1754" s="1">
        <f t="shared" si="54"/>
        <v>14.814966666666667</v>
      </c>
      <c r="C1754">
        <v>3.6413000000000002</v>
      </c>
      <c r="D1754">
        <v>0.68630000000000002</v>
      </c>
      <c r="E1754">
        <f t="shared" si="55"/>
        <v>2222.2449999999999</v>
      </c>
    </row>
    <row r="1755" spans="1:5" x14ac:dyDescent="0.25">
      <c r="A1755">
        <v>889405</v>
      </c>
      <c r="B1755" s="1">
        <f t="shared" si="54"/>
        <v>14.823416666666667</v>
      </c>
      <c r="C1755">
        <v>3.6410999999999998</v>
      </c>
      <c r="D1755">
        <v>0.68640000000000001</v>
      </c>
      <c r="E1755">
        <f t="shared" si="55"/>
        <v>2223.5124999999998</v>
      </c>
    </row>
    <row r="1756" spans="1:5" x14ac:dyDescent="0.25">
      <c r="A1756">
        <v>889912</v>
      </c>
      <c r="B1756" s="1">
        <f t="shared" si="54"/>
        <v>14.831866666666667</v>
      </c>
      <c r="C1756">
        <v>3.641</v>
      </c>
      <c r="D1756">
        <v>0.68640000000000001</v>
      </c>
      <c r="E1756">
        <f t="shared" si="55"/>
        <v>2224.7800000000002</v>
      </c>
    </row>
    <row r="1757" spans="1:5" x14ac:dyDescent="0.25">
      <c r="A1757">
        <v>890419</v>
      </c>
      <c r="B1757" s="1">
        <f t="shared" si="54"/>
        <v>14.840316666666666</v>
      </c>
      <c r="C1757">
        <v>3.6408999999999998</v>
      </c>
      <c r="D1757">
        <v>0.68640000000000001</v>
      </c>
      <c r="E1757">
        <f t="shared" si="55"/>
        <v>2226.0475000000001</v>
      </c>
    </row>
    <row r="1758" spans="1:5" x14ac:dyDescent="0.25">
      <c r="A1758">
        <v>890926</v>
      </c>
      <c r="B1758" s="1">
        <f t="shared" si="54"/>
        <v>14.848766666666666</v>
      </c>
      <c r="C1758">
        <v>3.6408</v>
      </c>
      <c r="D1758">
        <v>0.68640000000000001</v>
      </c>
      <c r="E1758">
        <f t="shared" si="55"/>
        <v>2227.3150000000001</v>
      </c>
    </row>
    <row r="1759" spans="1:5" x14ac:dyDescent="0.25">
      <c r="A1759">
        <v>891441</v>
      </c>
      <c r="B1759" s="1">
        <f t="shared" si="54"/>
        <v>14.85735</v>
      </c>
      <c r="C1759">
        <v>3.6406000000000001</v>
      </c>
      <c r="D1759">
        <v>0.6865</v>
      </c>
      <c r="E1759">
        <f t="shared" si="55"/>
        <v>2228.6025</v>
      </c>
    </row>
    <row r="1760" spans="1:5" x14ac:dyDescent="0.25">
      <c r="A1760">
        <v>891948</v>
      </c>
      <c r="B1760" s="1">
        <f t="shared" si="54"/>
        <v>14.8658</v>
      </c>
      <c r="C1760">
        <v>3.6404999999999998</v>
      </c>
      <c r="D1760">
        <v>0.6865</v>
      </c>
      <c r="E1760">
        <f t="shared" si="55"/>
        <v>2229.87</v>
      </c>
    </row>
    <row r="1761" spans="1:5" x14ac:dyDescent="0.25">
      <c r="A1761">
        <v>892455</v>
      </c>
      <c r="B1761" s="1">
        <f t="shared" si="54"/>
        <v>14.87425</v>
      </c>
      <c r="C1761">
        <v>3.6404000000000001</v>
      </c>
      <c r="D1761">
        <v>0.6865</v>
      </c>
      <c r="E1761">
        <f t="shared" si="55"/>
        <v>2231.1374999999998</v>
      </c>
    </row>
    <row r="1762" spans="1:5" x14ac:dyDescent="0.25">
      <c r="A1762">
        <v>892962</v>
      </c>
      <c r="B1762" s="1">
        <f t="shared" si="54"/>
        <v>14.8827</v>
      </c>
      <c r="C1762">
        <v>3.6402999999999999</v>
      </c>
      <c r="D1762">
        <v>0.6865</v>
      </c>
      <c r="E1762">
        <f t="shared" si="55"/>
        <v>2232.4050000000002</v>
      </c>
    </row>
    <row r="1763" spans="1:5" x14ac:dyDescent="0.25">
      <c r="A1763">
        <v>893469</v>
      </c>
      <c r="B1763" s="1">
        <f t="shared" si="54"/>
        <v>14.89115</v>
      </c>
      <c r="C1763">
        <v>3.6402000000000001</v>
      </c>
      <c r="D1763">
        <v>0.6865</v>
      </c>
      <c r="E1763">
        <f t="shared" si="55"/>
        <v>2233.6725000000001</v>
      </c>
    </row>
    <row r="1764" spans="1:5" x14ac:dyDescent="0.25">
      <c r="A1764">
        <v>893976</v>
      </c>
      <c r="B1764" s="1">
        <f t="shared" si="54"/>
        <v>14.8996</v>
      </c>
      <c r="C1764">
        <v>3.6400999999999999</v>
      </c>
      <c r="D1764">
        <v>0.68659999999999999</v>
      </c>
      <c r="E1764">
        <f t="shared" si="55"/>
        <v>2234.94</v>
      </c>
    </row>
    <row r="1765" spans="1:5" x14ac:dyDescent="0.25">
      <c r="A1765">
        <v>894483</v>
      </c>
      <c r="B1765" s="1">
        <f t="shared" si="54"/>
        <v>14.908049999999999</v>
      </c>
      <c r="C1765">
        <v>3.6398999999999999</v>
      </c>
      <c r="D1765">
        <v>0.68659999999999999</v>
      </c>
      <c r="E1765">
        <f t="shared" si="55"/>
        <v>2236.2075</v>
      </c>
    </row>
    <row r="1766" spans="1:5" x14ac:dyDescent="0.25">
      <c r="A1766">
        <v>894990</v>
      </c>
      <c r="B1766" s="1">
        <f t="shared" si="54"/>
        <v>14.916499999999999</v>
      </c>
      <c r="C1766">
        <v>3.6398000000000001</v>
      </c>
      <c r="D1766">
        <v>0.68659999999999999</v>
      </c>
      <c r="E1766">
        <f t="shared" si="55"/>
        <v>2237.4749999999999</v>
      </c>
    </row>
    <row r="1767" spans="1:5" x14ac:dyDescent="0.25">
      <c r="A1767">
        <v>895497</v>
      </c>
      <c r="B1767" s="1">
        <f t="shared" si="54"/>
        <v>14.924950000000001</v>
      </c>
      <c r="C1767">
        <v>3.6396999999999999</v>
      </c>
      <c r="D1767">
        <v>0.68659999999999999</v>
      </c>
      <c r="E1767">
        <f t="shared" si="55"/>
        <v>2238.7424999999998</v>
      </c>
    </row>
    <row r="1768" spans="1:5" x14ac:dyDescent="0.25">
      <c r="A1768">
        <v>896015</v>
      </c>
      <c r="B1768" s="1">
        <f t="shared" si="54"/>
        <v>14.933583333333333</v>
      </c>
      <c r="C1768">
        <v>3.6396000000000002</v>
      </c>
      <c r="D1768">
        <v>0.68659999999999999</v>
      </c>
      <c r="E1768">
        <f t="shared" si="55"/>
        <v>2240.0374999999999</v>
      </c>
    </row>
    <row r="1769" spans="1:5" x14ac:dyDescent="0.25">
      <c r="A1769">
        <v>896522</v>
      </c>
      <c r="B1769" s="1">
        <f t="shared" si="54"/>
        <v>14.942033333333333</v>
      </c>
      <c r="C1769">
        <v>3.6396000000000002</v>
      </c>
      <c r="D1769">
        <v>0.68669999999999998</v>
      </c>
      <c r="E1769">
        <f t="shared" si="55"/>
        <v>2241.3049999999998</v>
      </c>
    </row>
    <row r="1770" spans="1:5" x14ac:dyDescent="0.25">
      <c r="A1770">
        <v>897029</v>
      </c>
      <c r="B1770" s="1">
        <f t="shared" si="54"/>
        <v>14.950483333333333</v>
      </c>
      <c r="C1770">
        <v>3.6394000000000002</v>
      </c>
      <c r="D1770">
        <v>0.68669999999999998</v>
      </c>
      <c r="E1770">
        <f t="shared" si="55"/>
        <v>2242.5725000000002</v>
      </c>
    </row>
    <row r="1771" spans="1:5" x14ac:dyDescent="0.25">
      <c r="A1771">
        <v>897536</v>
      </c>
      <c r="B1771" s="1">
        <f t="shared" si="54"/>
        <v>14.958933333333333</v>
      </c>
      <c r="C1771">
        <v>3.6393</v>
      </c>
      <c r="D1771">
        <v>0.68669999999999998</v>
      </c>
      <c r="E1771">
        <f t="shared" si="55"/>
        <v>2243.84</v>
      </c>
    </row>
    <row r="1772" spans="1:5" x14ac:dyDescent="0.25">
      <c r="A1772">
        <v>898044</v>
      </c>
      <c r="B1772" s="1">
        <f t="shared" si="54"/>
        <v>14.9674</v>
      </c>
      <c r="C1772">
        <v>3.6392000000000002</v>
      </c>
      <c r="D1772">
        <v>0.68669999999999998</v>
      </c>
      <c r="E1772">
        <f t="shared" si="55"/>
        <v>2245.11</v>
      </c>
    </row>
    <row r="1773" spans="1:5" x14ac:dyDescent="0.25">
      <c r="A1773">
        <v>898550</v>
      </c>
      <c r="B1773" s="1">
        <f t="shared" si="54"/>
        <v>14.975833333333334</v>
      </c>
      <c r="C1773">
        <v>3.6392000000000002</v>
      </c>
      <c r="D1773">
        <v>0.68669999999999998</v>
      </c>
      <c r="E1773">
        <f t="shared" si="55"/>
        <v>2246.375</v>
      </c>
    </row>
    <row r="1774" spans="1:5" x14ac:dyDescent="0.25">
      <c r="A1774">
        <v>899058</v>
      </c>
      <c r="B1774" s="1">
        <f t="shared" si="54"/>
        <v>14.984299999999999</v>
      </c>
      <c r="C1774">
        <v>3.6392000000000002</v>
      </c>
      <c r="D1774">
        <v>0.68669999999999998</v>
      </c>
      <c r="E1774">
        <f t="shared" si="55"/>
        <v>2247.645</v>
      </c>
    </row>
    <row r="1775" spans="1:5" x14ac:dyDescent="0.25">
      <c r="A1775">
        <v>899565</v>
      </c>
      <c r="B1775" s="1">
        <f t="shared" si="54"/>
        <v>14.992749999999999</v>
      </c>
      <c r="C1775">
        <v>3.6389999999999998</v>
      </c>
      <c r="D1775">
        <v>0.68679999999999997</v>
      </c>
      <c r="E1775">
        <f t="shared" si="55"/>
        <v>2248.9124999999999</v>
      </c>
    </row>
    <row r="1776" spans="1:5" x14ac:dyDescent="0.25">
      <c r="A1776">
        <v>900072</v>
      </c>
      <c r="B1776" s="1">
        <f t="shared" si="54"/>
        <v>15.001200000000001</v>
      </c>
      <c r="C1776">
        <v>3.6387999999999998</v>
      </c>
      <c r="D1776">
        <v>0.68679999999999997</v>
      </c>
      <c r="E1776">
        <f t="shared" si="55"/>
        <v>2250.1799999999998</v>
      </c>
    </row>
    <row r="1777" spans="1:5" x14ac:dyDescent="0.25">
      <c r="A1777">
        <v>900579</v>
      </c>
      <c r="B1777" s="1">
        <f t="shared" si="54"/>
        <v>15.009650000000001</v>
      </c>
      <c r="C1777">
        <v>3.6387</v>
      </c>
      <c r="D1777">
        <v>0.68679999999999997</v>
      </c>
      <c r="E1777">
        <f t="shared" si="55"/>
        <v>2251.4475000000002</v>
      </c>
    </row>
    <row r="1778" spans="1:5" x14ac:dyDescent="0.25">
      <c r="A1778">
        <v>901086</v>
      </c>
      <c r="B1778" s="1">
        <f t="shared" si="54"/>
        <v>15.0181</v>
      </c>
      <c r="C1778">
        <v>3.6385999999999998</v>
      </c>
      <c r="D1778">
        <v>0.68679999999999997</v>
      </c>
      <c r="E1778">
        <f t="shared" si="55"/>
        <v>2252.7150000000001</v>
      </c>
    </row>
    <row r="1779" spans="1:5" x14ac:dyDescent="0.25">
      <c r="A1779">
        <v>901593</v>
      </c>
      <c r="B1779" s="1">
        <f t="shared" si="54"/>
        <v>15.02655</v>
      </c>
      <c r="C1779">
        <v>3.6385000000000001</v>
      </c>
      <c r="D1779">
        <v>0.68689999999999996</v>
      </c>
      <c r="E1779">
        <f t="shared" si="55"/>
        <v>2253.9825000000001</v>
      </c>
    </row>
    <row r="1780" spans="1:5" x14ac:dyDescent="0.25">
      <c r="A1780">
        <v>902100</v>
      </c>
      <c r="B1780" s="1">
        <f t="shared" si="54"/>
        <v>15.035</v>
      </c>
      <c r="C1780">
        <v>3.6383999999999999</v>
      </c>
      <c r="D1780">
        <v>0.68689999999999996</v>
      </c>
      <c r="E1780">
        <f t="shared" si="55"/>
        <v>2255.25</v>
      </c>
    </row>
    <row r="1781" spans="1:5" x14ac:dyDescent="0.25">
      <c r="A1781">
        <v>902611</v>
      </c>
      <c r="B1781" s="1">
        <f t="shared" si="54"/>
        <v>15.043516666666667</v>
      </c>
      <c r="C1781">
        <v>3.6381999999999999</v>
      </c>
      <c r="D1781">
        <v>0.68689999999999996</v>
      </c>
      <c r="E1781">
        <f t="shared" si="55"/>
        <v>2256.5275000000001</v>
      </c>
    </row>
    <row r="1782" spans="1:5" x14ac:dyDescent="0.25">
      <c r="A1782">
        <v>903119</v>
      </c>
      <c r="B1782" s="1">
        <f t="shared" si="54"/>
        <v>15.051983333333334</v>
      </c>
      <c r="C1782">
        <v>3.6381000000000001</v>
      </c>
      <c r="D1782">
        <v>0.68689999999999996</v>
      </c>
      <c r="E1782">
        <f t="shared" si="55"/>
        <v>2257.7975000000001</v>
      </c>
    </row>
    <row r="1783" spans="1:5" x14ac:dyDescent="0.25">
      <c r="A1783">
        <v>903626</v>
      </c>
      <c r="B1783" s="1">
        <f t="shared" si="54"/>
        <v>15.060433333333334</v>
      </c>
      <c r="C1783">
        <v>3.6381000000000001</v>
      </c>
      <c r="D1783">
        <v>0.68689999999999996</v>
      </c>
      <c r="E1783">
        <f t="shared" si="55"/>
        <v>2259.0650000000001</v>
      </c>
    </row>
    <row r="1784" spans="1:5" x14ac:dyDescent="0.25">
      <c r="A1784">
        <v>904133</v>
      </c>
      <c r="B1784" s="1">
        <f t="shared" si="54"/>
        <v>15.068883333333334</v>
      </c>
      <c r="C1784">
        <v>3.6379999999999999</v>
      </c>
      <c r="D1784">
        <v>0.68700000000000006</v>
      </c>
      <c r="E1784">
        <f t="shared" si="55"/>
        <v>2260.3325</v>
      </c>
    </row>
    <row r="1785" spans="1:5" x14ac:dyDescent="0.25">
      <c r="A1785">
        <v>904640</v>
      </c>
      <c r="B1785" s="1">
        <f t="shared" si="54"/>
        <v>15.077333333333334</v>
      </c>
      <c r="C1785">
        <v>3.6379000000000001</v>
      </c>
      <c r="D1785">
        <v>0.68700000000000006</v>
      </c>
      <c r="E1785">
        <f t="shared" si="55"/>
        <v>2261.6</v>
      </c>
    </row>
    <row r="1786" spans="1:5" x14ac:dyDescent="0.25">
      <c r="A1786">
        <v>905147</v>
      </c>
      <c r="B1786" s="1">
        <f t="shared" si="54"/>
        <v>15.085783333333334</v>
      </c>
      <c r="C1786">
        <v>3.6377999999999999</v>
      </c>
      <c r="D1786">
        <v>0.68700000000000006</v>
      </c>
      <c r="E1786">
        <f t="shared" si="55"/>
        <v>2262.8674999999998</v>
      </c>
    </row>
    <row r="1787" spans="1:5" x14ac:dyDescent="0.25">
      <c r="A1787">
        <v>905654</v>
      </c>
      <c r="B1787" s="1">
        <f t="shared" si="54"/>
        <v>15.094233333333333</v>
      </c>
      <c r="C1787">
        <v>3.6377000000000002</v>
      </c>
      <c r="D1787">
        <v>0.68700000000000006</v>
      </c>
      <c r="E1787">
        <f t="shared" si="55"/>
        <v>2264.1350000000002</v>
      </c>
    </row>
    <row r="1788" spans="1:5" x14ac:dyDescent="0.25">
      <c r="A1788">
        <v>906161</v>
      </c>
      <c r="B1788" s="1">
        <f t="shared" si="54"/>
        <v>15.102683333333333</v>
      </c>
      <c r="C1788">
        <v>3.6375000000000002</v>
      </c>
      <c r="D1788">
        <v>0.68710000000000004</v>
      </c>
      <c r="E1788">
        <f t="shared" si="55"/>
        <v>2265.4025000000001</v>
      </c>
    </row>
    <row r="1789" spans="1:5" x14ac:dyDescent="0.25">
      <c r="A1789">
        <v>906668</v>
      </c>
      <c r="B1789" s="1">
        <f t="shared" si="54"/>
        <v>15.111133333333333</v>
      </c>
      <c r="C1789">
        <v>3.6375000000000002</v>
      </c>
      <c r="D1789">
        <v>0.68710000000000004</v>
      </c>
      <c r="E1789">
        <f t="shared" si="55"/>
        <v>2266.67</v>
      </c>
    </row>
    <row r="1790" spans="1:5" x14ac:dyDescent="0.25">
      <c r="A1790">
        <v>907175</v>
      </c>
      <c r="B1790" s="1">
        <f t="shared" si="54"/>
        <v>15.119583333333333</v>
      </c>
      <c r="C1790">
        <v>3.6374</v>
      </c>
      <c r="D1790">
        <v>0.68710000000000004</v>
      </c>
      <c r="E1790">
        <f t="shared" si="55"/>
        <v>2267.9375</v>
      </c>
    </row>
    <row r="1791" spans="1:5" x14ac:dyDescent="0.25">
      <c r="A1791">
        <v>907682</v>
      </c>
      <c r="B1791" s="1">
        <f t="shared" si="54"/>
        <v>15.128033333333333</v>
      </c>
      <c r="C1791">
        <v>3.6373000000000002</v>
      </c>
      <c r="D1791">
        <v>0.68710000000000004</v>
      </c>
      <c r="E1791">
        <f t="shared" si="55"/>
        <v>2269.2049999999999</v>
      </c>
    </row>
    <row r="1792" spans="1:5" x14ac:dyDescent="0.25">
      <c r="A1792">
        <v>908196</v>
      </c>
      <c r="B1792" s="1">
        <f t="shared" si="54"/>
        <v>15.1366</v>
      </c>
      <c r="C1792">
        <v>3.6371000000000002</v>
      </c>
      <c r="D1792">
        <v>0.68710000000000004</v>
      </c>
      <c r="E1792">
        <f t="shared" si="55"/>
        <v>2270.4899999999998</v>
      </c>
    </row>
    <row r="1793" spans="1:5" x14ac:dyDescent="0.25">
      <c r="A1793">
        <v>908703</v>
      </c>
      <c r="B1793" s="1">
        <f t="shared" si="54"/>
        <v>15.145049999999999</v>
      </c>
      <c r="C1793">
        <v>3.637</v>
      </c>
      <c r="D1793">
        <v>0.68720000000000003</v>
      </c>
      <c r="E1793">
        <f t="shared" si="55"/>
        <v>2271.7575000000002</v>
      </c>
    </row>
    <row r="1794" spans="1:5" x14ac:dyDescent="0.25">
      <c r="A1794">
        <v>909209</v>
      </c>
      <c r="B1794" s="1">
        <f t="shared" si="54"/>
        <v>15.153483333333334</v>
      </c>
      <c r="C1794">
        <v>3.6368999999999998</v>
      </c>
      <c r="D1794">
        <v>0.68720000000000003</v>
      </c>
      <c r="E1794">
        <f t="shared" si="55"/>
        <v>2273.0225</v>
      </c>
    </row>
    <row r="1795" spans="1:5" x14ac:dyDescent="0.25">
      <c r="A1795">
        <v>909717</v>
      </c>
      <c r="B1795" s="1">
        <f t="shared" si="54"/>
        <v>15.161949999999999</v>
      </c>
      <c r="C1795">
        <v>3.6366999999999998</v>
      </c>
      <c r="D1795">
        <v>0.68720000000000003</v>
      </c>
      <c r="E1795">
        <f t="shared" si="55"/>
        <v>2274.2925</v>
      </c>
    </row>
    <row r="1796" spans="1:5" x14ac:dyDescent="0.25">
      <c r="A1796">
        <v>910224</v>
      </c>
      <c r="B1796" s="1">
        <f t="shared" ref="B1796:B1859" si="56">A1796/(1000*60)</f>
        <v>15.170400000000001</v>
      </c>
      <c r="C1796">
        <v>3.6366000000000001</v>
      </c>
      <c r="D1796">
        <v>0.68720000000000003</v>
      </c>
      <c r="E1796">
        <f t="shared" ref="E1796:E1859" si="57">2.5*A1796/(1000)</f>
        <v>2275.56</v>
      </c>
    </row>
    <row r="1797" spans="1:5" x14ac:dyDescent="0.25">
      <c r="A1797">
        <v>910731</v>
      </c>
      <c r="B1797" s="1">
        <f t="shared" si="56"/>
        <v>15.178850000000001</v>
      </c>
      <c r="C1797">
        <v>3.6364000000000001</v>
      </c>
      <c r="D1797">
        <v>0.68730000000000002</v>
      </c>
      <c r="E1797">
        <f t="shared" si="57"/>
        <v>2276.8274999999999</v>
      </c>
    </row>
    <row r="1798" spans="1:5" x14ac:dyDescent="0.25">
      <c r="A1798">
        <v>911238</v>
      </c>
      <c r="B1798" s="1">
        <f t="shared" si="56"/>
        <v>15.1873</v>
      </c>
      <c r="C1798">
        <v>3.6362999999999999</v>
      </c>
      <c r="D1798">
        <v>0.68730000000000002</v>
      </c>
      <c r="E1798">
        <f t="shared" si="57"/>
        <v>2278.0949999999998</v>
      </c>
    </row>
    <row r="1799" spans="1:5" x14ac:dyDescent="0.25">
      <c r="A1799">
        <v>911745</v>
      </c>
      <c r="B1799" s="1">
        <f t="shared" si="56"/>
        <v>15.19575</v>
      </c>
      <c r="C1799">
        <v>3.6362000000000001</v>
      </c>
      <c r="D1799">
        <v>0.68730000000000002</v>
      </c>
      <c r="E1799">
        <f t="shared" si="57"/>
        <v>2279.3625000000002</v>
      </c>
    </row>
    <row r="1800" spans="1:5" x14ac:dyDescent="0.25">
      <c r="A1800">
        <v>912252</v>
      </c>
      <c r="B1800" s="1">
        <f t="shared" si="56"/>
        <v>15.2042</v>
      </c>
      <c r="C1800">
        <v>3.6360999999999999</v>
      </c>
      <c r="D1800">
        <v>0.68730000000000002</v>
      </c>
      <c r="E1800">
        <f t="shared" si="57"/>
        <v>2280.63</v>
      </c>
    </row>
    <row r="1801" spans="1:5" x14ac:dyDescent="0.25">
      <c r="A1801">
        <v>912759</v>
      </c>
      <c r="B1801" s="1">
        <f t="shared" si="56"/>
        <v>15.21265</v>
      </c>
      <c r="C1801">
        <v>3.6360000000000001</v>
      </c>
      <c r="D1801">
        <v>0.68730000000000002</v>
      </c>
      <c r="E1801">
        <f t="shared" si="57"/>
        <v>2281.8975</v>
      </c>
    </row>
    <row r="1802" spans="1:5" x14ac:dyDescent="0.25">
      <c r="A1802">
        <v>913266</v>
      </c>
      <c r="B1802" s="1">
        <f t="shared" si="56"/>
        <v>15.2211</v>
      </c>
      <c r="C1802">
        <v>3.6358999999999999</v>
      </c>
      <c r="D1802">
        <v>0.68740000000000001</v>
      </c>
      <c r="E1802">
        <f t="shared" si="57"/>
        <v>2283.165</v>
      </c>
    </row>
    <row r="1803" spans="1:5" x14ac:dyDescent="0.25">
      <c r="A1803">
        <v>913780</v>
      </c>
      <c r="B1803" s="1">
        <f t="shared" si="56"/>
        <v>15.229666666666667</v>
      </c>
      <c r="C1803">
        <v>3.6356999999999999</v>
      </c>
      <c r="D1803">
        <v>0.68740000000000001</v>
      </c>
      <c r="E1803">
        <f t="shared" si="57"/>
        <v>2284.4499999999998</v>
      </c>
    </row>
    <row r="1804" spans="1:5" x14ac:dyDescent="0.25">
      <c r="A1804">
        <v>914287</v>
      </c>
      <c r="B1804" s="1">
        <f t="shared" si="56"/>
        <v>15.238116666666667</v>
      </c>
      <c r="C1804">
        <v>3.6356999999999999</v>
      </c>
      <c r="D1804">
        <v>0.68740000000000001</v>
      </c>
      <c r="E1804">
        <f t="shared" si="57"/>
        <v>2285.7175000000002</v>
      </c>
    </row>
    <row r="1805" spans="1:5" x14ac:dyDescent="0.25">
      <c r="A1805">
        <v>914794</v>
      </c>
      <c r="B1805" s="1">
        <f t="shared" si="56"/>
        <v>15.246566666666666</v>
      </c>
      <c r="C1805">
        <v>3.6356000000000002</v>
      </c>
      <c r="D1805">
        <v>0.68740000000000001</v>
      </c>
      <c r="E1805">
        <f t="shared" si="57"/>
        <v>2286.9850000000001</v>
      </c>
    </row>
    <row r="1806" spans="1:5" x14ac:dyDescent="0.25">
      <c r="A1806">
        <v>915301</v>
      </c>
      <c r="B1806" s="1">
        <f t="shared" si="56"/>
        <v>15.255016666666666</v>
      </c>
      <c r="C1806">
        <v>3.6354000000000002</v>
      </c>
      <c r="D1806">
        <v>0.6875</v>
      </c>
      <c r="E1806">
        <f t="shared" si="57"/>
        <v>2288.2525000000001</v>
      </c>
    </row>
    <row r="1807" spans="1:5" x14ac:dyDescent="0.25">
      <c r="A1807">
        <v>915809</v>
      </c>
      <c r="B1807" s="1">
        <f t="shared" si="56"/>
        <v>15.263483333333333</v>
      </c>
      <c r="C1807">
        <v>3.6352000000000002</v>
      </c>
      <c r="D1807">
        <v>0.6875</v>
      </c>
      <c r="E1807">
        <f t="shared" si="57"/>
        <v>2289.5225</v>
      </c>
    </row>
    <row r="1808" spans="1:5" x14ac:dyDescent="0.25">
      <c r="A1808">
        <v>916316</v>
      </c>
      <c r="B1808" s="1">
        <f t="shared" si="56"/>
        <v>15.271933333333333</v>
      </c>
      <c r="C1808">
        <v>3.6351</v>
      </c>
      <c r="D1808">
        <v>0.6875</v>
      </c>
      <c r="E1808">
        <f t="shared" si="57"/>
        <v>2290.79</v>
      </c>
    </row>
    <row r="1809" spans="1:5" x14ac:dyDescent="0.25">
      <c r="A1809">
        <v>916823</v>
      </c>
      <c r="B1809" s="1">
        <f t="shared" si="56"/>
        <v>15.280383333333333</v>
      </c>
      <c r="C1809">
        <v>3.6351</v>
      </c>
      <c r="D1809">
        <v>0.6875</v>
      </c>
      <c r="E1809">
        <f t="shared" si="57"/>
        <v>2292.0574999999999</v>
      </c>
    </row>
    <row r="1810" spans="1:5" x14ac:dyDescent="0.25">
      <c r="A1810">
        <v>917330</v>
      </c>
      <c r="B1810" s="1">
        <f t="shared" si="56"/>
        <v>15.288833333333333</v>
      </c>
      <c r="C1810">
        <v>3.6351</v>
      </c>
      <c r="D1810">
        <v>0.6875</v>
      </c>
      <c r="E1810">
        <f t="shared" si="57"/>
        <v>2293.3249999999998</v>
      </c>
    </row>
    <row r="1811" spans="1:5" x14ac:dyDescent="0.25">
      <c r="A1811">
        <v>917837</v>
      </c>
      <c r="B1811" s="1">
        <f t="shared" si="56"/>
        <v>15.297283333333333</v>
      </c>
      <c r="C1811">
        <v>3.6349999999999998</v>
      </c>
      <c r="D1811">
        <v>0.6875</v>
      </c>
      <c r="E1811">
        <f t="shared" si="57"/>
        <v>2294.5925000000002</v>
      </c>
    </row>
    <row r="1812" spans="1:5" x14ac:dyDescent="0.25">
      <c r="A1812">
        <v>918344</v>
      </c>
      <c r="B1812" s="1">
        <f t="shared" si="56"/>
        <v>15.305733333333333</v>
      </c>
      <c r="C1812">
        <v>3.6349</v>
      </c>
      <c r="D1812">
        <v>0.68759999999999999</v>
      </c>
      <c r="E1812">
        <f t="shared" si="57"/>
        <v>2295.86</v>
      </c>
    </row>
    <row r="1813" spans="1:5" x14ac:dyDescent="0.25">
      <c r="A1813">
        <v>918851</v>
      </c>
      <c r="B1813" s="1">
        <f t="shared" si="56"/>
        <v>15.314183333333334</v>
      </c>
      <c r="C1813">
        <v>3.6347999999999998</v>
      </c>
      <c r="D1813">
        <v>0.68759999999999999</v>
      </c>
      <c r="E1813">
        <f t="shared" si="57"/>
        <v>2297.1275000000001</v>
      </c>
    </row>
    <row r="1814" spans="1:5" x14ac:dyDescent="0.25">
      <c r="A1814">
        <v>919365</v>
      </c>
      <c r="B1814" s="1">
        <f t="shared" si="56"/>
        <v>15.322749999999999</v>
      </c>
      <c r="C1814">
        <v>3.6347</v>
      </c>
      <c r="D1814">
        <v>0.68759999999999999</v>
      </c>
      <c r="E1814">
        <f t="shared" si="57"/>
        <v>2298.4124999999999</v>
      </c>
    </row>
    <row r="1815" spans="1:5" x14ac:dyDescent="0.25">
      <c r="A1815">
        <v>919873</v>
      </c>
      <c r="B1815" s="1">
        <f t="shared" si="56"/>
        <v>15.331216666666666</v>
      </c>
      <c r="C1815">
        <v>3.6345999999999998</v>
      </c>
      <c r="D1815">
        <v>0.68759999999999999</v>
      </c>
      <c r="E1815">
        <f t="shared" si="57"/>
        <v>2299.6824999999999</v>
      </c>
    </row>
    <row r="1816" spans="1:5" x14ac:dyDescent="0.25">
      <c r="A1816">
        <v>920380</v>
      </c>
      <c r="B1816" s="1">
        <f t="shared" si="56"/>
        <v>15.339666666666666</v>
      </c>
      <c r="C1816">
        <v>3.6345000000000001</v>
      </c>
      <c r="D1816">
        <v>0.68759999999999999</v>
      </c>
      <c r="E1816">
        <f t="shared" si="57"/>
        <v>2300.9499999999998</v>
      </c>
    </row>
    <row r="1817" spans="1:5" x14ac:dyDescent="0.25">
      <c r="A1817">
        <v>920887</v>
      </c>
      <c r="B1817" s="1">
        <f t="shared" si="56"/>
        <v>15.348116666666666</v>
      </c>
      <c r="C1817">
        <v>3.6343999999999999</v>
      </c>
      <c r="D1817">
        <v>0.68769999999999998</v>
      </c>
      <c r="E1817">
        <f t="shared" si="57"/>
        <v>2302.2175000000002</v>
      </c>
    </row>
    <row r="1818" spans="1:5" x14ac:dyDescent="0.25">
      <c r="A1818">
        <v>921394</v>
      </c>
      <c r="B1818" s="1">
        <f t="shared" si="56"/>
        <v>15.356566666666666</v>
      </c>
      <c r="C1818">
        <v>3.6343000000000001</v>
      </c>
      <c r="D1818">
        <v>0.68769999999999998</v>
      </c>
      <c r="E1818">
        <f t="shared" si="57"/>
        <v>2303.4850000000001</v>
      </c>
    </row>
    <row r="1819" spans="1:5" x14ac:dyDescent="0.25">
      <c r="A1819">
        <v>921912</v>
      </c>
      <c r="B1819" s="1">
        <f t="shared" si="56"/>
        <v>15.3652</v>
      </c>
      <c r="C1819">
        <v>3.6341999999999999</v>
      </c>
      <c r="D1819">
        <v>0.68769999999999998</v>
      </c>
      <c r="E1819">
        <f t="shared" si="57"/>
        <v>2304.7800000000002</v>
      </c>
    </row>
    <row r="1820" spans="1:5" x14ac:dyDescent="0.25">
      <c r="A1820">
        <v>922419</v>
      </c>
      <c r="B1820" s="1">
        <f t="shared" si="56"/>
        <v>15.37365</v>
      </c>
      <c r="C1820">
        <v>3.6339000000000001</v>
      </c>
      <c r="D1820">
        <v>0.68769999999999998</v>
      </c>
      <c r="E1820">
        <f t="shared" si="57"/>
        <v>2306.0475000000001</v>
      </c>
    </row>
    <row r="1821" spans="1:5" x14ac:dyDescent="0.25">
      <c r="A1821">
        <v>922926</v>
      </c>
      <c r="B1821" s="1">
        <f t="shared" si="56"/>
        <v>15.382099999999999</v>
      </c>
      <c r="C1821">
        <v>3.6337999999999999</v>
      </c>
      <c r="D1821">
        <v>0.68779999999999997</v>
      </c>
      <c r="E1821">
        <f t="shared" si="57"/>
        <v>2307.3150000000001</v>
      </c>
    </row>
    <row r="1822" spans="1:5" x14ac:dyDescent="0.25">
      <c r="A1822">
        <v>923433</v>
      </c>
      <c r="B1822" s="1">
        <f t="shared" si="56"/>
        <v>15.390549999999999</v>
      </c>
      <c r="C1822">
        <v>3.6337000000000002</v>
      </c>
      <c r="D1822">
        <v>0.68779999999999997</v>
      </c>
      <c r="E1822">
        <f t="shared" si="57"/>
        <v>2308.5825</v>
      </c>
    </row>
    <row r="1823" spans="1:5" x14ac:dyDescent="0.25">
      <c r="A1823">
        <v>923940</v>
      </c>
      <c r="B1823" s="1">
        <f t="shared" si="56"/>
        <v>15.398999999999999</v>
      </c>
      <c r="C1823">
        <v>3.6335000000000002</v>
      </c>
      <c r="D1823">
        <v>0.68779999999999997</v>
      </c>
      <c r="E1823">
        <f t="shared" si="57"/>
        <v>2309.85</v>
      </c>
    </row>
    <row r="1824" spans="1:5" x14ac:dyDescent="0.25">
      <c r="A1824">
        <v>924447</v>
      </c>
      <c r="B1824" s="1">
        <f t="shared" si="56"/>
        <v>15.407450000000001</v>
      </c>
      <c r="C1824">
        <v>3.6334</v>
      </c>
      <c r="D1824">
        <v>0.68779999999999997</v>
      </c>
      <c r="E1824">
        <f t="shared" si="57"/>
        <v>2311.1174999999998</v>
      </c>
    </row>
    <row r="1825" spans="1:5" x14ac:dyDescent="0.25">
      <c r="A1825">
        <v>924954</v>
      </c>
      <c r="B1825" s="1">
        <f t="shared" si="56"/>
        <v>15.415900000000001</v>
      </c>
      <c r="C1825">
        <v>3.6333000000000002</v>
      </c>
      <c r="D1825">
        <v>0.68789999999999996</v>
      </c>
      <c r="E1825">
        <f t="shared" si="57"/>
        <v>2312.3850000000002</v>
      </c>
    </row>
    <row r="1826" spans="1:5" x14ac:dyDescent="0.25">
      <c r="A1826">
        <v>925461</v>
      </c>
      <c r="B1826" s="1">
        <f t="shared" si="56"/>
        <v>15.42435</v>
      </c>
      <c r="C1826">
        <v>3.6333000000000002</v>
      </c>
      <c r="D1826">
        <v>0.68789999999999996</v>
      </c>
      <c r="E1826">
        <f t="shared" si="57"/>
        <v>2313.6525000000001</v>
      </c>
    </row>
    <row r="1827" spans="1:5" x14ac:dyDescent="0.25">
      <c r="A1827">
        <v>925968</v>
      </c>
      <c r="B1827" s="1">
        <f t="shared" si="56"/>
        <v>15.4328</v>
      </c>
      <c r="C1827">
        <v>3.6332</v>
      </c>
      <c r="D1827">
        <v>0.68789999999999996</v>
      </c>
      <c r="E1827">
        <f t="shared" si="57"/>
        <v>2314.92</v>
      </c>
    </row>
    <row r="1828" spans="1:5" x14ac:dyDescent="0.25">
      <c r="A1828">
        <v>926475</v>
      </c>
      <c r="B1828" s="1">
        <f t="shared" si="56"/>
        <v>15.44125</v>
      </c>
      <c r="C1828">
        <v>3.6332</v>
      </c>
      <c r="D1828">
        <v>0.68789999999999996</v>
      </c>
      <c r="E1828">
        <f t="shared" si="57"/>
        <v>2316.1875</v>
      </c>
    </row>
    <row r="1829" spans="1:5" x14ac:dyDescent="0.25">
      <c r="A1829">
        <v>926982</v>
      </c>
      <c r="B1829" s="1">
        <f t="shared" si="56"/>
        <v>15.4497</v>
      </c>
      <c r="C1829">
        <v>3.6331000000000002</v>
      </c>
      <c r="D1829">
        <v>0.68789999999999996</v>
      </c>
      <c r="E1829">
        <f t="shared" si="57"/>
        <v>2317.4549999999999</v>
      </c>
    </row>
    <row r="1830" spans="1:5" x14ac:dyDescent="0.25">
      <c r="A1830">
        <v>927489</v>
      </c>
      <c r="B1830" s="1">
        <f t="shared" si="56"/>
        <v>15.45815</v>
      </c>
      <c r="C1830">
        <v>3.6331000000000002</v>
      </c>
      <c r="D1830">
        <v>0.68789999999999996</v>
      </c>
      <c r="E1830">
        <f t="shared" si="57"/>
        <v>2318.7224999999999</v>
      </c>
    </row>
    <row r="1831" spans="1:5" x14ac:dyDescent="0.25">
      <c r="A1831">
        <v>927996</v>
      </c>
      <c r="B1831" s="1">
        <f t="shared" si="56"/>
        <v>15.4666</v>
      </c>
      <c r="C1831">
        <v>3.6328999999999998</v>
      </c>
      <c r="D1831">
        <v>0.68789999999999996</v>
      </c>
      <c r="E1831">
        <f t="shared" si="57"/>
        <v>2319.9899999999998</v>
      </c>
    </row>
    <row r="1832" spans="1:5" x14ac:dyDescent="0.25">
      <c r="A1832">
        <v>928503</v>
      </c>
      <c r="B1832" s="1">
        <f t="shared" si="56"/>
        <v>15.47505</v>
      </c>
      <c r="C1832">
        <v>3.6328</v>
      </c>
      <c r="D1832">
        <v>0.68799999999999994</v>
      </c>
      <c r="E1832">
        <f t="shared" si="57"/>
        <v>2321.2575000000002</v>
      </c>
    </row>
    <row r="1833" spans="1:5" x14ac:dyDescent="0.25">
      <c r="A1833">
        <v>929010</v>
      </c>
      <c r="B1833" s="1">
        <f t="shared" si="56"/>
        <v>15.483499999999999</v>
      </c>
      <c r="C1833">
        <v>3.6326999999999998</v>
      </c>
      <c r="D1833">
        <v>0.68799999999999994</v>
      </c>
      <c r="E1833">
        <f t="shared" si="57"/>
        <v>2322.5250000000001</v>
      </c>
    </row>
    <row r="1834" spans="1:5" x14ac:dyDescent="0.25">
      <c r="A1834">
        <v>929517</v>
      </c>
      <c r="B1834" s="1">
        <f t="shared" si="56"/>
        <v>15.491949999999999</v>
      </c>
      <c r="C1834">
        <v>3.6324999999999998</v>
      </c>
      <c r="D1834">
        <v>0.68799999999999994</v>
      </c>
      <c r="E1834">
        <f t="shared" si="57"/>
        <v>2323.7925</v>
      </c>
    </row>
    <row r="1835" spans="1:5" x14ac:dyDescent="0.25">
      <c r="A1835">
        <v>930024</v>
      </c>
      <c r="B1835" s="1">
        <f t="shared" si="56"/>
        <v>15.500400000000001</v>
      </c>
      <c r="C1835">
        <v>3.6324000000000001</v>
      </c>
      <c r="D1835">
        <v>0.68799999999999994</v>
      </c>
      <c r="E1835">
        <f t="shared" si="57"/>
        <v>2325.06</v>
      </c>
    </row>
    <row r="1836" spans="1:5" x14ac:dyDescent="0.25">
      <c r="A1836">
        <v>930533</v>
      </c>
      <c r="B1836" s="1">
        <f t="shared" si="56"/>
        <v>15.508883333333333</v>
      </c>
      <c r="C1836">
        <v>3.6322000000000001</v>
      </c>
      <c r="D1836">
        <v>0.68810000000000004</v>
      </c>
      <c r="E1836">
        <f t="shared" si="57"/>
        <v>2326.3325</v>
      </c>
    </row>
    <row r="1837" spans="1:5" x14ac:dyDescent="0.25">
      <c r="A1837">
        <v>931040</v>
      </c>
      <c r="B1837" s="1">
        <f t="shared" si="56"/>
        <v>15.517333333333333</v>
      </c>
      <c r="C1837">
        <v>3.6320999999999999</v>
      </c>
      <c r="D1837">
        <v>0.68810000000000004</v>
      </c>
      <c r="E1837">
        <f t="shared" si="57"/>
        <v>2327.6</v>
      </c>
    </row>
    <row r="1838" spans="1:5" x14ac:dyDescent="0.25">
      <c r="A1838">
        <v>931547</v>
      </c>
      <c r="B1838" s="1">
        <f t="shared" si="56"/>
        <v>15.525783333333333</v>
      </c>
      <c r="C1838">
        <v>3.6320999999999999</v>
      </c>
      <c r="D1838">
        <v>0.68810000000000004</v>
      </c>
      <c r="E1838">
        <f t="shared" si="57"/>
        <v>2328.8674999999998</v>
      </c>
    </row>
    <row r="1839" spans="1:5" x14ac:dyDescent="0.25">
      <c r="A1839">
        <v>932054</v>
      </c>
      <c r="B1839" s="1">
        <f t="shared" si="56"/>
        <v>15.534233333333333</v>
      </c>
      <c r="C1839">
        <v>3.6318999999999999</v>
      </c>
      <c r="D1839">
        <v>0.68810000000000004</v>
      </c>
      <c r="E1839">
        <f t="shared" si="57"/>
        <v>2330.1350000000002</v>
      </c>
    </row>
    <row r="1840" spans="1:5" x14ac:dyDescent="0.25">
      <c r="A1840">
        <v>932561</v>
      </c>
      <c r="B1840" s="1">
        <f t="shared" si="56"/>
        <v>15.542683333333333</v>
      </c>
      <c r="C1840">
        <v>3.6318000000000001</v>
      </c>
      <c r="D1840">
        <v>0.68820000000000003</v>
      </c>
      <c r="E1840">
        <f t="shared" si="57"/>
        <v>2331.4025000000001</v>
      </c>
    </row>
    <row r="1841" spans="1:5" x14ac:dyDescent="0.25">
      <c r="A1841">
        <v>933069</v>
      </c>
      <c r="B1841" s="1">
        <f t="shared" si="56"/>
        <v>15.55115</v>
      </c>
      <c r="C1841">
        <v>3.6316999999999999</v>
      </c>
      <c r="D1841">
        <v>0.68820000000000003</v>
      </c>
      <c r="E1841">
        <f t="shared" si="57"/>
        <v>2332.6725000000001</v>
      </c>
    </row>
    <row r="1842" spans="1:5" x14ac:dyDescent="0.25">
      <c r="A1842">
        <v>933576</v>
      </c>
      <c r="B1842" s="1">
        <f t="shared" si="56"/>
        <v>15.5596</v>
      </c>
      <c r="C1842">
        <v>3.6315</v>
      </c>
      <c r="D1842">
        <v>0.68820000000000003</v>
      </c>
      <c r="E1842">
        <f t="shared" si="57"/>
        <v>2333.94</v>
      </c>
    </row>
    <row r="1843" spans="1:5" x14ac:dyDescent="0.25">
      <c r="A1843">
        <v>934083</v>
      </c>
      <c r="B1843" s="1">
        <f t="shared" si="56"/>
        <v>15.568049999999999</v>
      </c>
      <c r="C1843">
        <v>3.6315</v>
      </c>
      <c r="D1843">
        <v>0.68820000000000003</v>
      </c>
      <c r="E1843">
        <f t="shared" si="57"/>
        <v>2335.2075</v>
      </c>
    </row>
    <row r="1844" spans="1:5" x14ac:dyDescent="0.25">
      <c r="A1844">
        <v>934590</v>
      </c>
      <c r="B1844" s="1">
        <f t="shared" si="56"/>
        <v>15.576499999999999</v>
      </c>
      <c r="C1844">
        <v>3.6314000000000002</v>
      </c>
      <c r="D1844">
        <v>0.68820000000000003</v>
      </c>
      <c r="E1844">
        <f t="shared" si="57"/>
        <v>2336.4749999999999</v>
      </c>
    </row>
    <row r="1845" spans="1:5" x14ac:dyDescent="0.25">
      <c r="A1845">
        <v>935097</v>
      </c>
      <c r="B1845" s="1">
        <f t="shared" si="56"/>
        <v>15.584949999999999</v>
      </c>
      <c r="C1845">
        <v>3.6312000000000002</v>
      </c>
      <c r="D1845">
        <v>0.68820000000000003</v>
      </c>
      <c r="E1845">
        <f t="shared" si="57"/>
        <v>2337.7424999999998</v>
      </c>
    </row>
    <row r="1846" spans="1:5" x14ac:dyDescent="0.25">
      <c r="A1846">
        <v>935604</v>
      </c>
      <c r="B1846" s="1">
        <f t="shared" si="56"/>
        <v>15.593400000000001</v>
      </c>
      <c r="C1846">
        <v>3.6311</v>
      </c>
      <c r="D1846">
        <v>0.68830000000000002</v>
      </c>
      <c r="E1846">
        <f t="shared" si="57"/>
        <v>2339.0100000000002</v>
      </c>
    </row>
    <row r="1847" spans="1:5" x14ac:dyDescent="0.25">
      <c r="A1847">
        <v>936118</v>
      </c>
      <c r="B1847" s="1">
        <f t="shared" si="56"/>
        <v>15.601966666666666</v>
      </c>
      <c r="C1847">
        <v>3.6309</v>
      </c>
      <c r="D1847">
        <v>0.68830000000000002</v>
      </c>
      <c r="E1847">
        <f t="shared" si="57"/>
        <v>2340.2950000000001</v>
      </c>
    </row>
    <row r="1848" spans="1:5" x14ac:dyDescent="0.25">
      <c r="A1848">
        <v>936625</v>
      </c>
      <c r="B1848" s="1">
        <f t="shared" si="56"/>
        <v>15.610416666666667</v>
      </c>
      <c r="C1848">
        <v>3.6309</v>
      </c>
      <c r="D1848">
        <v>0.68830000000000002</v>
      </c>
      <c r="E1848">
        <f t="shared" si="57"/>
        <v>2341.5625</v>
      </c>
    </row>
    <row r="1849" spans="1:5" x14ac:dyDescent="0.25">
      <c r="A1849">
        <v>937132</v>
      </c>
      <c r="B1849" s="1">
        <f t="shared" si="56"/>
        <v>15.618866666666667</v>
      </c>
      <c r="C1849">
        <v>3.6307999999999998</v>
      </c>
      <c r="D1849">
        <v>0.68830000000000002</v>
      </c>
      <c r="E1849">
        <f t="shared" si="57"/>
        <v>2342.83</v>
      </c>
    </row>
    <row r="1850" spans="1:5" x14ac:dyDescent="0.25">
      <c r="A1850">
        <v>937639</v>
      </c>
      <c r="B1850" s="1">
        <f t="shared" si="56"/>
        <v>15.627316666666667</v>
      </c>
      <c r="C1850">
        <v>3.6305999999999998</v>
      </c>
      <c r="D1850">
        <v>0.68840000000000001</v>
      </c>
      <c r="E1850">
        <f t="shared" si="57"/>
        <v>2344.0974999999999</v>
      </c>
    </row>
    <row r="1851" spans="1:5" x14ac:dyDescent="0.25">
      <c r="A1851">
        <v>938146</v>
      </c>
      <c r="B1851" s="1">
        <f t="shared" si="56"/>
        <v>15.635766666666667</v>
      </c>
      <c r="C1851">
        <v>3.6305000000000001</v>
      </c>
      <c r="D1851">
        <v>0.68840000000000001</v>
      </c>
      <c r="E1851">
        <f t="shared" si="57"/>
        <v>2345.3649999999998</v>
      </c>
    </row>
    <row r="1852" spans="1:5" x14ac:dyDescent="0.25">
      <c r="A1852">
        <v>938653</v>
      </c>
      <c r="B1852" s="1">
        <f t="shared" si="56"/>
        <v>15.644216666666667</v>
      </c>
      <c r="C1852">
        <v>3.6303999999999998</v>
      </c>
      <c r="D1852">
        <v>0.68840000000000001</v>
      </c>
      <c r="E1852">
        <f t="shared" si="57"/>
        <v>2346.6325000000002</v>
      </c>
    </row>
    <row r="1853" spans="1:5" x14ac:dyDescent="0.25">
      <c r="A1853">
        <v>939160</v>
      </c>
      <c r="B1853" s="1">
        <f t="shared" si="56"/>
        <v>15.652666666666667</v>
      </c>
      <c r="C1853">
        <v>3.6303000000000001</v>
      </c>
      <c r="D1853">
        <v>0.68840000000000001</v>
      </c>
      <c r="E1853">
        <f t="shared" si="57"/>
        <v>2347.9</v>
      </c>
    </row>
    <row r="1854" spans="1:5" x14ac:dyDescent="0.25">
      <c r="A1854">
        <v>939667</v>
      </c>
      <c r="B1854" s="1">
        <f t="shared" si="56"/>
        <v>15.661116666666667</v>
      </c>
      <c r="C1854">
        <v>3.6303000000000001</v>
      </c>
      <c r="D1854">
        <v>0.68840000000000001</v>
      </c>
      <c r="E1854">
        <f t="shared" si="57"/>
        <v>2349.1675</v>
      </c>
    </row>
    <row r="1855" spans="1:5" x14ac:dyDescent="0.25">
      <c r="A1855">
        <v>940174</v>
      </c>
      <c r="B1855" s="1">
        <f t="shared" si="56"/>
        <v>15.669566666666666</v>
      </c>
      <c r="C1855">
        <v>3.6301999999999999</v>
      </c>
      <c r="D1855">
        <v>0.6885</v>
      </c>
      <c r="E1855">
        <f t="shared" si="57"/>
        <v>2350.4349999999999</v>
      </c>
    </row>
    <row r="1856" spans="1:5" x14ac:dyDescent="0.25">
      <c r="A1856">
        <v>940681</v>
      </c>
      <c r="B1856" s="1">
        <f t="shared" si="56"/>
        <v>15.678016666666666</v>
      </c>
      <c r="C1856">
        <v>3.63</v>
      </c>
      <c r="D1856">
        <v>0.6885</v>
      </c>
      <c r="E1856">
        <f t="shared" si="57"/>
        <v>2351.7024999999999</v>
      </c>
    </row>
    <row r="1857" spans="1:5" x14ac:dyDescent="0.25">
      <c r="A1857">
        <v>941188</v>
      </c>
      <c r="B1857" s="1">
        <f t="shared" si="56"/>
        <v>15.686466666666666</v>
      </c>
      <c r="C1857">
        <v>3.6297999999999999</v>
      </c>
      <c r="D1857">
        <v>0.6885</v>
      </c>
      <c r="E1857">
        <f t="shared" si="57"/>
        <v>2352.9699999999998</v>
      </c>
    </row>
    <row r="1858" spans="1:5" x14ac:dyDescent="0.25">
      <c r="A1858">
        <v>941701</v>
      </c>
      <c r="B1858" s="1">
        <f t="shared" si="56"/>
        <v>15.695016666666668</v>
      </c>
      <c r="C1858">
        <v>3.6295999999999999</v>
      </c>
      <c r="D1858">
        <v>0.68859999999999999</v>
      </c>
      <c r="E1858">
        <f t="shared" si="57"/>
        <v>2354.2525000000001</v>
      </c>
    </row>
    <row r="1859" spans="1:5" x14ac:dyDescent="0.25">
      <c r="A1859">
        <v>942208</v>
      </c>
      <c r="B1859" s="1">
        <f t="shared" si="56"/>
        <v>15.703466666666667</v>
      </c>
      <c r="C1859">
        <v>3.6295000000000002</v>
      </c>
      <c r="D1859">
        <v>0.68859999999999999</v>
      </c>
      <c r="E1859">
        <f t="shared" si="57"/>
        <v>2355.52</v>
      </c>
    </row>
    <row r="1860" spans="1:5" x14ac:dyDescent="0.25">
      <c r="A1860">
        <v>942715</v>
      </c>
      <c r="B1860" s="1">
        <f t="shared" ref="B1860:B1923" si="58">A1860/(1000*60)</f>
        <v>15.711916666666667</v>
      </c>
      <c r="C1860">
        <v>3.6293000000000002</v>
      </c>
      <c r="D1860">
        <v>0.68859999999999999</v>
      </c>
      <c r="E1860">
        <f t="shared" ref="E1860:E1923" si="59">2.5*A1860/(1000)</f>
        <v>2356.7874999999999</v>
      </c>
    </row>
    <row r="1861" spans="1:5" x14ac:dyDescent="0.25">
      <c r="A1861">
        <v>943222</v>
      </c>
      <c r="B1861" s="1">
        <f t="shared" si="58"/>
        <v>15.720366666666667</v>
      </c>
      <c r="C1861">
        <v>3.6292</v>
      </c>
      <c r="D1861">
        <v>0.68869999999999998</v>
      </c>
      <c r="E1861">
        <f t="shared" si="59"/>
        <v>2358.0549999999998</v>
      </c>
    </row>
    <row r="1862" spans="1:5" x14ac:dyDescent="0.25">
      <c r="A1862">
        <v>943729</v>
      </c>
      <c r="B1862" s="1">
        <f t="shared" si="58"/>
        <v>15.728816666666667</v>
      </c>
      <c r="C1862">
        <v>3.6291000000000002</v>
      </c>
      <c r="D1862">
        <v>0.68869999999999998</v>
      </c>
      <c r="E1862">
        <f t="shared" si="59"/>
        <v>2359.3225000000002</v>
      </c>
    </row>
    <row r="1863" spans="1:5" x14ac:dyDescent="0.25">
      <c r="A1863">
        <v>944236</v>
      </c>
      <c r="B1863" s="1">
        <f t="shared" si="58"/>
        <v>15.737266666666667</v>
      </c>
      <c r="C1863">
        <v>3.6291000000000002</v>
      </c>
      <c r="D1863">
        <v>0.68869999999999998</v>
      </c>
      <c r="E1863">
        <f t="shared" si="59"/>
        <v>2360.59</v>
      </c>
    </row>
    <row r="1864" spans="1:5" x14ac:dyDescent="0.25">
      <c r="A1864">
        <v>944743</v>
      </c>
      <c r="B1864" s="1">
        <f t="shared" si="58"/>
        <v>15.745716666666667</v>
      </c>
      <c r="C1864">
        <v>3.6288999999999998</v>
      </c>
      <c r="D1864">
        <v>0.68869999999999998</v>
      </c>
      <c r="E1864">
        <f t="shared" si="59"/>
        <v>2361.8575000000001</v>
      </c>
    </row>
    <row r="1865" spans="1:5" x14ac:dyDescent="0.25">
      <c r="A1865">
        <v>945250</v>
      </c>
      <c r="B1865" s="1">
        <f t="shared" si="58"/>
        <v>15.754166666666666</v>
      </c>
      <c r="C1865">
        <v>3.6288</v>
      </c>
      <c r="D1865">
        <v>0.68869999999999998</v>
      </c>
      <c r="E1865">
        <f t="shared" si="59"/>
        <v>2363.125</v>
      </c>
    </row>
    <row r="1866" spans="1:5" x14ac:dyDescent="0.25">
      <c r="A1866">
        <v>945757</v>
      </c>
      <c r="B1866" s="1">
        <f t="shared" si="58"/>
        <v>15.762616666666666</v>
      </c>
      <c r="C1866">
        <v>3.6288</v>
      </c>
      <c r="D1866">
        <v>0.68869999999999998</v>
      </c>
      <c r="E1866">
        <f t="shared" si="59"/>
        <v>2364.3924999999999</v>
      </c>
    </row>
    <row r="1867" spans="1:5" x14ac:dyDescent="0.25">
      <c r="A1867">
        <v>946264</v>
      </c>
      <c r="B1867" s="1">
        <f t="shared" si="58"/>
        <v>15.771066666666666</v>
      </c>
      <c r="C1867">
        <v>3.6286999999999998</v>
      </c>
      <c r="D1867">
        <v>0.68869999999999998</v>
      </c>
      <c r="E1867">
        <f t="shared" si="59"/>
        <v>2365.66</v>
      </c>
    </row>
    <row r="1868" spans="1:5" x14ac:dyDescent="0.25">
      <c r="A1868">
        <v>946771</v>
      </c>
      <c r="B1868" s="1">
        <f t="shared" si="58"/>
        <v>15.779516666666666</v>
      </c>
      <c r="C1868">
        <v>3.6286</v>
      </c>
      <c r="D1868">
        <v>0.68879999999999997</v>
      </c>
      <c r="E1868">
        <f t="shared" si="59"/>
        <v>2366.9274999999998</v>
      </c>
    </row>
    <row r="1869" spans="1:5" x14ac:dyDescent="0.25">
      <c r="A1869">
        <v>947289</v>
      </c>
      <c r="B1869" s="1">
        <f t="shared" si="58"/>
        <v>15.78815</v>
      </c>
      <c r="C1869">
        <v>3.6284999999999998</v>
      </c>
      <c r="D1869">
        <v>0.68879999999999997</v>
      </c>
      <c r="E1869">
        <f t="shared" si="59"/>
        <v>2368.2224999999999</v>
      </c>
    </row>
    <row r="1870" spans="1:5" x14ac:dyDescent="0.25">
      <c r="A1870">
        <v>947796</v>
      </c>
      <c r="B1870" s="1">
        <f t="shared" si="58"/>
        <v>15.7966</v>
      </c>
      <c r="C1870">
        <v>3.6284999999999998</v>
      </c>
      <c r="D1870">
        <v>0.68879999999999997</v>
      </c>
      <c r="E1870">
        <f t="shared" si="59"/>
        <v>2369.4899999999998</v>
      </c>
    </row>
    <row r="1871" spans="1:5" x14ac:dyDescent="0.25">
      <c r="A1871">
        <v>948303</v>
      </c>
      <c r="B1871" s="1">
        <f t="shared" si="58"/>
        <v>15.80505</v>
      </c>
      <c r="C1871">
        <v>3.6284999999999998</v>
      </c>
      <c r="D1871">
        <v>0.68879999999999997</v>
      </c>
      <c r="E1871">
        <f t="shared" si="59"/>
        <v>2370.7575000000002</v>
      </c>
    </row>
    <row r="1872" spans="1:5" x14ac:dyDescent="0.25">
      <c r="A1872">
        <v>948810</v>
      </c>
      <c r="B1872" s="1">
        <f t="shared" si="58"/>
        <v>15.813499999999999</v>
      </c>
      <c r="C1872">
        <v>3.6282999999999999</v>
      </c>
      <c r="D1872">
        <v>0.68879999999999997</v>
      </c>
      <c r="E1872">
        <f t="shared" si="59"/>
        <v>2372.0250000000001</v>
      </c>
    </row>
    <row r="1873" spans="1:5" x14ac:dyDescent="0.25">
      <c r="A1873">
        <v>949317</v>
      </c>
      <c r="B1873" s="1">
        <f t="shared" si="58"/>
        <v>15.821949999999999</v>
      </c>
      <c r="C1873">
        <v>3.6282000000000001</v>
      </c>
      <c r="D1873">
        <v>0.68879999999999997</v>
      </c>
      <c r="E1873">
        <f t="shared" si="59"/>
        <v>2373.2925</v>
      </c>
    </row>
    <row r="1874" spans="1:5" x14ac:dyDescent="0.25">
      <c r="A1874">
        <v>949824</v>
      </c>
      <c r="B1874" s="1">
        <f t="shared" si="58"/>
        <v>15.830399999999999</v>
      </c>
      <c r="C1874">
        <v>3.6280999999999999</v>
      </c>
      <c r="D1874">
        <v>0.68879999999999997</v>
      </c>
      <c r="E1874">
        <f t="shared" si="59"/>
        <v>2374.56</v>
      </c>
    </row>
    <row r="1875" spans="1:5" x14ac:dyDescent="0.25">
      <c r="A1875">
        <v>950331</v>
      </c>
      <c r="B1875" s="1">
        <f t="shared" si="58"/>
        <v>15.838850000000001</v>
      </c>
      <c r="C1875">
        <v>3.6280000000000001</v>
      </c>
      <c r="D1875">
        <v>0.68889999999999996</v>
      </c>
      <c r="E1875">
        <f t="shared" si="59"/>
        <v>2375.8274999999999</v>
      </c>
    </row>
    <row r="1876" spans="1:5" x14ac:dyDescent="0.25">
      <c r="A1876">
        <v>950838</v>
      </c>
      <c r="B1876" s="1">
        <f t="shared" si="58"/>
        <v>15.847300000000001</v>
      </c>
      <c r="C1876">
        <v>3.6278999999999999</v>
      </c>
      <c r="D1876">
        <v>0.68889999999999996</v>
      </c>
      <c r="E1876">
        <f t="shared" si="59"/>
        <v>2377.0949999999998</v>
      </c>
    </row>
    <row r="1877" spans="1:5" x14ac:dyDescent="0.25">
      <c r="A1877">
        <v>951346</v>
      </c>
      <c r="B1877" s="1">
        <f t="shared" si="58"/>
        <v>15.855766666666666</v>
      </c>
      <c r="C1877">
        <v>3.6278000000000001</v>
      </c>
      <c r="D1877">
        <v>0.68889999999999996</v>
      </c>
      <c r="E1877">
        <f t="shared" si="59"/>
        <v>2378.3649999999998</v>
      </c>
    </row>
    <row r="1878" spans="1:5" x14ac:dyDescent="0.25">
      <c r="A1878">
        <v>951853</v>
      </c>
      <c r="B1878" s="1">
        <f t="shared" si="58"/>
        <v>15.864216666666668</v>
      </c>
      <c r="C1878">
        <v>3.6276999999999999</v>
      </c>
      <c r="D1878">
        <v>0.68889999999999996</v>
      </c>
      <c r="E1878">
        <f t="shared" si="59"/>
        <v>2379.6325000000002</v>
      </c>
    </row>
    <row r="1879" spans="1:5" x14ac:dyDescent="0.25">
      <c r="A1879">
        <v>952360</v>
      </c>
      <c r="B1879" s="1">
        <f t="shared" si="58"/>
        <v>15.872666666666667</v>
      </c>
      <c r="C1879">
        <v>3.6274999999999999</v>
      </c>
      <c r="D1879">
        <v>0.68899999999999995</v>
      </c>
      <c r="E1879">
        <f t="shared" si="59"/>
        <v>2380.9</v>
      </c>
    </row>
    <row r="1880" spans="1:5" x14ac:dyDescent="0.25">
      <c r="A1880">
        <v>952869</v>
      </c>
      <c r="B1880" s="1">
        <f t="shared" si="58"/>
        <v>15.88115</v>
      </c>
      <c r="C1880">
        <v>3.6274000000000002</v>
      </c>
      <c r="D1880">
        <v>0.68899999999999995</v>
      </c>
      <c r="E1880">
        <f t="shared" si="59"/>
        <v>2382.1725000000001</v>
      </c>
    </row>
    <row r="1881" spans="1:5" x14ac:dyDescent="0.25">
      <c r="A1881">
        <v>953377</v>
      </c>
      <c r="B1881" s="1">
        <f t="shared" si="58"/>
        <v>15.889616666666667</v>
      </c>
      <c r="C1881">
        <v>3.6273</v>
      </c>
      <c r="D1881">
        <v>0.68899999999999995</v>
      </c>
      <c r="E1881">
        <f t="shared" si="59"/>
        <v>2383.4425000000001</v>
      </c>
    </row>
    <row r="1882" spans="1:5" x14ac:dyDescent="0.25">
      <c r="A1882">
        <v>953884</v>
      </c>
      <c r="B1882" s="1">
        <f t="shared" si="58"/>
        <v>15.898066666666667</v>
      </c>
      <c r="C1882">
        <v>3.6272000000000002</v>
      </c>
      <c r="D1882">
        <v>0.68899999999999995</v>
      </c>
      <c r="E1882">
        <f t="shared" si="59"/>
        <v>2384.71</v>
      </c>
    </row>
    <row r="1883" spans="1:5" x14ac:dyDescent="0.25">
      <c r="A1883">
        <v>954391</v>
      </c>
      <c r="B1883" s="1">
        <f t="shared" si="58"/>
        <v>15.906516666666667</v>
      </c>
      <c r="C1883">
        <v>3.6271</v>
      </c>
      <c r="D1883">
        <v>0.68899999999999995</v>
      </c>
      <c r="E1883">
        <f t="shared" si="59"/>
        <v>2385.9775</v>
      </c>
    </row>
    <row r="1884" spans="1:5" x14ac:dyDescent="0.25">
      <c r="A1884">
        <v>954898</v>
      </c>
      <c r="B1884" s="1">
        <f t="shared" si="58"/>
        <v>15.914966666666666</v>
      </c>
      <c r="C1884">
        <v>3.6269</v>
      </c>
      <c r="D1884">
        <v>0.68910000000000005</v>
      </c>
      <c r="E1884">
        <f t="shared" si="59"/>
        <v>2387.2449999999999</v>
      </c>
    </row>
    <row r="1885" spans="1:5" x14ac:dyDescent="0.25">
      <c r="A1885">
        <v>955405</v>
      </c>
      <c r="B1885" s="1">
        <f t="shared" si="58"/>
        <v>15.923416666666666</v>
      </c>
      <c r="C1885">
        <v>3.6267999999999998</v>
      </c>
      <c r="D1885">
        <v>0.68910000000000005</v>
      </c>
      <c r="E1885">
        <f t="shared" si="59"/>
        <v>2388.5124999999998</v>
      </c>
    </row>
    <row r="1886" spans="1:5" x14ac:dyDescent="0.25">
      <c r="A1886">
        <v>955912</v>
      </c>
      <c r="B1886" s="1">
        <f t="shared" si="58"/>
        <v>15.931866666666666</v>
      </c>
      <c r="C1886">
        <v>3.6267</v>
      </c>
      <c r="D1886">
        <v>0.68910000000000005</v>
      </c>
      <c r="E1886">
        <f t="shared" si="59"/>
        <v>2389.7800000000002</v>
      </c>
    </row>
    <row r="1887" spans="1:5" x14ac:dyDescent="0.25">
      <c r="A1887">
        <v>956419</v>
      </c>
      <c r="B1887" s="1">
        <f t="shared" si="58"/>
        <v>15.940316666666666</v>
      </c>
      <c r="C1887">
        <v>3.6265999999999998</v>
      </c>
      <c r="D1887">
        <v>0.68910000000000005</v>
      </c>
      <c r="E1887">
        <f t="shared" si="59"/>
        <v>2391.0475000000001</v>
      </c>
    </row>
    <row r="1888" spans="1:5" x14ac:dyDescent="0.25">
      <c r="A1888">
        <v>956926</v>
      </c>
      <c r="B1888" s="1">
        <f t="shared" si="58"/>
        <v>15.948766666666666</v>
      </c>
      <c r="C1888">
        <v>3.6265000000000001</v>
      </c>
      <c r="D1888">
        <v>0.68910000000000005</v>
      </c>
      <c r="E1888">
        <f t="shared" si="59"/>
        <v>2392.3150000000001</v>
      </c>
    </row>
    <row r="1889" spans="1:5" x14ac:dyDescent="0.25">
      <c r="A1889">
        <v>957433</v>
      </c>
      <c r="B1889" s="1">
        <f t="shared" si="58"/>
        <v>15.957216666666667</v>
      </c>
      <c r="C1889">
        <v>3.6263999999999998</v>
      </c>
      <c r="D1889">
        <v>0.68920000000000003</v>
      </c>
      <c r="E1889">
        <f t="shared" si="59"/>
        <v>2393.5825</v>
      </c>
    </row>
    <row r="1890" spans="1:5" x14ac:dyDescent="0.25">
      <c r="A1890">
        <v>957940</v>
      </c>
      <c r="B1890" s="1">
        <f t="shared" si="58"/>
        <v>15.965666666666667</v>
      </c>
      <c r="C1890">
        <v>3.6263000000000001</v>
      </c>
      <c r="D1890">
        <v>0.68920000000000003</v>
      </c>
      <c r="E1890">
        <f t="shared" si="59"/>
        <v>2394.85</v>
      </c>
    </row>
    <row r="1891" spans="1:5" x14ac:dyDescent="0.25">
      <c r="A1891">
        <v>958452</v>
      </c>
      <c r="B1891" s="1">
        <f t="shared" si="58"/>
        <v>15.9742</v>
      </c>
      <c r="C1891">
        <v>3.6261999999999999</v>
      </c>
      <c r="D1891">
        <v>0.68920000000000003</v>
      </c>
      <c r="E1891">
        <f t="shared" si="59"/>
        <v>2396.13</v>
      </c>
    </row>
    <row r="1892" spans="1:5" x14ac:dyDescent="0.25">
      <c r="A1892">
        <v>958959</v>
      </c>
      <c r="B1892" s="1">
        <f t="shared" si="58"/>
        <v>15.98265</v>
      </c>
      <c r="C1892">
        <v>3.6261000000000001</v>
      </c>
      <c r="D1892">
        <v>0.68920000000000003</v>
      </c>
      <c r="E1892">
        <f t="shared" si="59"/>
        <v>2397.3975</v>
      </c>
    </row>
    <row r="1893" spans="1:5" x14ac:dyDescent="0.25">
      <c r="A1893">
        <v>959466</v>
      </c>
      <c r="B1893" s="1">
        <f t="shared" si="58"/>
        <v>15.991099999999999</v>
      </c>
      <c r="C1893">
        <v>3.6259999999999999</v>
      </c>
      <c r="D1893">
        <v>0.68930000000000002</v>
      </c>
      <c r="E1893">
        <f t="shared" si="59"/>
        <v>2398.665</v>
      </c>
    </row>
    <row r="1894" spans="1:5" x14ac:dyDescent="0.25">
      <c r="A1894">
        <v>959973</v>
      </c>
      <c r="B1894" s="1">
        <f t="shared" si="58"/>
        <v>15.999549999999999</v>
      </c>
      <c r="C1894">
        <v>3.6257999999999999</v>
      </c>
      <c r="D1894">
        <v>0.68930000000000002</v>
      </c>
      <c r="E1894">
        <f t="shared" si="59"/>
        <v>2399.9324999999999</v>
      </c>
    </row>
    <row r="1895" spans="1:5" x14ac:dyDescent="0.25">
      <c r="A1895">
        <v>960480</v>
      </c>
      <c r="B1895" s="1">
        <f t="shared" si="58"/>
        <v>16.007999999999999</v>
      </c>
      <c r="C1895">
        <v>3.6255999999999999</v>
      </c>
      <c r="D1895">
        <v>0.68930000000000002</v>
      </c>
      <c r="E1895">
        <f t="shared" si="59"/>
        <v>2401.1999999999998</v>
      </c>
    </row>
    <row r="1896" spans="1:5" x14ac:dyDescent="0.25">
      <c r="A1896">
        <v>960987</v>
      </c>
      <c r="B1896" s="1">
        <f t="shared" si="58"/>
        <v>16.016449999999999</v>
      </c>
      <c r="C1896">
        <v>3.6255000000000002</v>
      </c>
      <c r="D1896">
        <v>0.68930000000000002</v>
      </c>
      <c r="E1896">
        <f t="shared" si="59"/>
        <v>2402.4675000000002</v>
      </c>
    </row>
    <row r="1897" spans="1:5" x14ac:dyDescent="0.25">
      <c r="A1897">
        <v>961494</v>
      </c>
      <c r="B1897" s="1">
        <f t="shared" si="58"/>
        <v>16.024899999999999</v>
      </c>
      <c r="C1897">
        <v>3.6253000000000002</v>
      </c>
      <c r="D1897">
        <v>0.68940000000000001</v>
      </c>
      <c r="E1897">
        <f t="shared" si="59"/>
        <v>2403.7350000000001</v>
      </c>
    </row>
    <row r="1898" spans="1:5" x14ac:dyDescent="0.25">
      <c r="A1898">
        <v>962001</v>
      </c>
      <c r="B1898" s="1">
        <f t="shared" si="58"/>
        <v>16.033349999999999</v>
      </c>
      <c r="C1898">
        <v>3.6251000000000002</v>
      </c>
      <c r="D1898">
        <v>0.68940000000000001</v>
      </c>
      <c r="E1898">
        <f t="shared" si="59"/>
        <v>2405.0025000000001</v>
      </c>
    </row>
    <row r="1899" spans="1:5" x14ac:dyDescent="0.25">
      <c r="A1899">
        <v>962508</v>
      </c>
      <c r="B1899" s="1">
        <f t="shared" si="58"/>
        <v>16.041799999999999</v>
      </c>
      <c r="C1899">
        <v>3.625</v>
      </c>
      <c r="D1899">
        <v>0.68940000000000001</v>
      </c>
      <c r="E1899">
        <f t="shared" si="59"/>
        <v>2406.27</v>
      </c>
    </row>
    <row r="1900" spans="1:5" x14ac:dyDescent="0.25">
      <c r="A1900">
        <v>963015</v>
      </c>
      <c r="B1900" s="1">
        <f t="shared" si="58"/>
        <v>16.050249999999998</v>
      </c>
      <c r="C1900">
        <v>3.625</v>
      </c>
      <c r="D1900">
        <v>0.6895</v>
      </c>
      <c r="E1900">
        <f t="shared" si="59"/>
        <v>2407.5374999999999</v>
      </c>
    </row>
    <row r="1901" spans="1:5" x14ac:dyDescent="0.25">
      <c r="A1901">
        <v>963522</v>
      </c>
      <c r="B1901" s="1">
        <f t="shared" si="58"/>
        <v>16.058700000000002</v>
      </c>
      <c r="C1901">
        <v>3.6248999999999998</v>
      </c>
      <c r="D1901">
        <v>0.6895</v>
      </c>
      <c r="E1901">
        <f t="shared" si="59"/>
        <v>2408.8049999999998</v>
      </c>
    </row>
    <row r="1902" spans="1:5" x14ac:dyDescent="0.25">
      <c r="A1902">
        <v>964035</v>
      </c>
      <c r="B1902" s="1">
        <f t="shared" si="58"/>
        <v>16.067250000000001</v>
      </c>
      <c r="C1902">
        <v>3.6248</v>
      </c>
      <c r="D1902">
        <v>0.6895</v>
      </c>
      <c r="E1902">
        <f t="shared" si="59"/>
        <v>2410.0875000000001</v>
      </c>
    </row>
    <row r="1903" spans="1:5" x14ac:dyDescent="0.25">
      <c r="A1903">
        <v>964542</v>
      </c>
      <c r="B1903" s="1">
        <f t="shared" si="58"/>
        <v>16.075700000000001</v>
      </c>
      <c r="C1903">
        <v>3.6246999999999998</v>
      </c>
      <c r="D1903">
        <v>0.6895</v>
      </c>
      <c r="E1903">
        <f t="shared" si="59"/>
        <v>2411.355</v>
      </c>
    </row>
    <row r="1904" spans="1:5" x14ac:dyDescent="0.25">
      <c r="A1904">
        <v>965049</v>
      </c>
      <c r="B1904" s="1">
        <f t="shared" si="58"/>
        <v>16.084150000000001</v>
      </c>
      <c r="C1904">
        <v>3.6246</v>
      </c>
      <c r="D1904">
        <v>0.6895</v>
      </c>
      <c r="E1904">
        <f t="shared" si="59"/>
        <v>2412.6224999999999</v>
      </c>
    </row>
    <row r="1905" spans="1:5" x14ac:dyDescent="0.25">
      <c r="A1905">
        <v>965555</v>
      </c>
      <c r="B1905" s="1">
        <f t="shared" si="58"/>
        <v>16.092583333333334</v>
      </c>
      <c r="C1905">
        <v>3.6244999999999998</v>
      </c>
      <c r="D1905">
        <v>0.6895</v>
      </c>
      <c r="E1905">
        <f t="shared" si="59"/>
        <v>2413.8874999999998</v>
      </c>
    </row>
    <row r="1906" spans="1:5" x14ac:dyDescent="0.25">
      <c r="A1906">
        <v>966063</v>
      </c>
      <c r="B1906" s="1">
        <f t="shared" si="58"/>
        <v>16.101050000000001</v>
      </c>
      <c r="C1906">
        <v>3.6244000000000001</v>
      </c>
      <c r="D1906">
        <v>0.68959999999999999</v>
      </c>
      <c r="E1906">
        <f t="shared" si="59"/>
        <v>2415.1574999999998</v>
      </c>
    </row>
    <row r="1907" spans="1:5" x14ac:dyDescent="0.25">
      <c r="A1907">
        <v>966570</v>
      </c>
      <c r="B1907" s="1">
        <f t="shared" si="58"/>
        <v>16.109500000000001</v>
      </c>
      <c r="C1907">
        <v>3.6242999999999999</v>
      </c>
      <c r="D1907">
        <v>0.68959999999999999</v>
      </c>
      <c r="E1907">
        <f t="shared" si="59"/>
        <v>2416.4250000000002</v>
      </c>
    </row>
    <row r="1908" spans="1:5" x14ac:dyDescent="0.25">
      <c r="A1908">
        <v>967077</v>
      </c>
      <c r="B1908" s="1">
        <f t="shared" si="58"/>
        <v>16.11795</v>
      </c>
      <c r="C1908">
        <v>3.6240000000000001</v>
      </c>
      <c r="D1908">
        <v>0.68959999999999999</v>
      </c>
      <c r="E1908">
        <f t="shared" si="59"/>
        <v>2417.6925000000001</v>
      </c>
    </row>
    <row r="1909" spans="1:5" x14ac:dyDescent="0.25">
      <c r="A1909">
        <v>967584</v>
      </c>
      <c r="B1909" s="1">
        <f t="shared" si="58"/>
        <v>16.1264</v>
      </c>
      <c r="C1909">
        <v>3.6238999999999999</v>
      </c>
      <c r="D1909">
        <v>0.68959999999999999</v>
      </c>
      <c r="E1909">
        <f t="shared" si="59"/>
        <v>2418.96</v>
      </c>
    </row>
    <row r="1910" spans="1:5" x14ac:dyDescent="0.25">
      <c r="A1910">
        <v>968092</v>
      </c>
      <c r="B1910" s="1">
        <f t="shared" si="58"/>
        <v>16.134866666666667</v>
      </c>
      <c r="C1910">
        <v>3.6238999999999999</v>
      </c>
      <c r="D1910">
        <v>0.68959999999999999</v>
      </c>
      <c r="E1910">
        <f t="shared" si="59"/>
        <v>2420.23</v>
      </c>
    </row>
    <row r="1911" spans="1:5" x14ac:dyDescent="0.25">
      <c r="A1911">
        <v>968599</v>
      </c>
      <c r="B1911" s="1">
        <f t="shared" si="58"/>
        <v>16.143316666666667</v>
      </c>
      <c r="C1911">
        <v>3.6238000000000001</v>
      </c>
      <c r="D1911">
        <v>0.68969999999999998</v>
      </c>
      <c r="E1911">
        <f t="shared" si="59"/>
        <v>2421.4974999999999</v>
      </c>
    </row>
    <row r="1912" spans="1:5" x14ac:dyDescent="0.25">
      <c r="A1912">
        <v>969106</v>
      </c>
      <c r="B1912" s="1">
        <f t="shared" si="58"/>
        <v>16.151766666666667</v>
      </c>
      <c r="C1912">
        <v>3.6236999999999999</v>
      </c>
      <c r="D1912">
        <v>0.68969999999999998</v>
      </c>
      <c r="E1912">
        <f t="shared" si="59"/>
        <v>2422.7649999999999</v>
      </c>
    </row>
    <row r="1913" spans="1:5" x14ac:dyDescent="0.25">
      <c r="A1913">
        <v>969618</v>
      </c>
      <c r="B1913" s="1">
        <f t="shared" si="58"/>
        <v>16.160299999999999</v>
      </c>
      <c r="C1913">
        <v>3.6234999999999999</v>
      </c>
      <c r="D1913">
        <v>0.68969999999999998</v>
      </c>
      <c r="E1913">
        <f t="shared" si="59"/>
        <v>2424.0450000000001</v>
      </c>
    </row>
    <row r="1914" spans="1:5" x14ac:dyDescent="0.25">
      <c r="A1914">
        <v>970126</v>
      </c>
      <c r="B1914" s="1">
        <f t="shared" si="58"/>
        <v>16.168766666666667</v>
      </c>
      <c r="C1914">
        <v>3.6234000000000002</v>
      </c>
      <c r="D1914">
        <v>0.68969999999999998</v>
      </c>
      <c r="E1914">
        <f t="shared" si="59"/>
        <v>2425.3150000000001</v>
      </c>
    </row>
    <row r="1915" spans="1:5" x14ac:dyDescent="0.25">
      <c r="A1915">
        <v>970632</v>
      </c>
      <c r="B1915" s="1">
        <f t="shared" si="58"/>
        <v>16.177199999999999</v>
      </c>
      <c r="C1915">
        <v>3.6233</v>
      </c>
      <c r="D1915">
        <v>0.68979999999999997</v>
      </c>
      <c r="E1915">
        <f t="shared" si="59"/>
        <v>2426.58</v>
      </c>
    </row>
    <row r="1916" spans="1:5" x14ac:dyDescent="0.25">
      <c r="A1916">
        <v>971140</v>
      </c>
      <c r="B1916" s="1">
        <f t="shared" si="58"/>
        <v>16.185666666666666</v>
      </c>
      <c r="C1916">
        <v>3.6232000000000002</v>
      </c>
      <c r="D1916">
        <v>0.68979999999999997</v>
      </c>
      <c r="E1916">
        <f t="shared" si="59"/>
        <v>2427.85</v>
      </c>
    </row>
    <row r="1917" spans="1:5" x14ac:dyDescent="0.25">
      <c r="A1917">
        <v>971647</v>
      </c>
      <c r="B1917" s="1">
        <f t="shared" si="58"/>
        <v>16.194116666666666</v>
      </c>
      <c r="C1917">
        <v>3.6230000000000002</v>
      </c>
      <c r="D1917">
        <v>0.68979999999999997</v>
      </c>
      <c r="E1917">
        <f t="shared" si="59"/>
        <v>2429.1174999999998</v>
      </c>
    </row>
    <row r="1918" spans="1:5" x14ac:dyDescent="0.25">
      <c r="A1918">
        <v>972154</v>
      </c>
      <c r="B1918" s="1">
        <f t="shared" si="58"/>
        <v>16.202566666666666</v>
      </c>
      <c r="C1918">
        <v>3.6229</v>
      </c>
      <c r="D1918">
        <v>0.68979999999999997</v>
      </c>
      <c r="E1918">
        <f t="shared" si="59"/>
        <v>2430.3850000000002</v>
      </c>
    </row>
    <row r="1919" spans="1:5" x14ac:dyDescent="0.25">
      <c r="A1919">
        <v>972661</v>
      </c>
      <c r="B1919" s="1">
        <f t="shared" si="58"/>
        <v>16.211016666666666</v>
      </c>
      <c r="C1919">
        <v>3.6227999999999998</v>
      </c>
      <c r="D1919">
        <v>0.68989999999999996</v>
      </c>
      <c r="E1919">
        <f t="shared" si="59"/>
        <v>2431.6525000000001</v>
      </c>
    </row>
    <row r="1920" spans="1:5" x14ac:dyDescent="0.25">
      <c r="A1920">
        <v>973179</v>
      </c>
      <c r="B1920" s="1">
        <f t="shared" si="58"/>
        <v>16.219650000000001</v>
      </c>
      <c r="C1920">
        <v>3.6225999999999998</v>
      </c>
      <c r="D1920">
        <v>0.68989999999999996</v>
      </c>
      <c r="E1920">
        <f t="shared" si="59"/>
        <v>2432.9475000000002</v>
      </c>
    </row>
    <row r="1921" spans="1:5" x14ac:dyDescent="0.25">
      <c r="A1921">
        <v>973686</v>
      </c>
      <c r="B1921" s="1">
        <f t="shared" si="58"/>
        <v>16.228100000000001</v>
      </c>
      <c r="C1921">
        <v>3.6225999999999998</v>
      </c>
      <c r="D1921">
        <v>0.68989999999999996</v>
      </c>
      <c r="E1921">
        <f t="shared" si="59"/>
        <v>2434.2150000000001</v>
      </c>
    </row>
    <row r="1922" spans="1:5" x14ac:dyDescent="0.25">
      <c r="A1922">
        <v>974193</v>
      </c>
      <c r="B1922" s="1">
        <f t="shared" si="58"/>
        <v>16.236550000000001</v>
      </c>
      <c r="C1922">
        <v>3.6223999999999998</v>
      </c>
      <c r="D1922">
        <v>0.68989999999999996</v>
      </c>
      <c r="E1922">
        <f t="shared" si="59"/>
        <v>2435.4825000000001</v>
      </c>
    </row>
    <row r="1923" spans="1:5" x14ac:dyDescent="0.25">
      <c r="A1923">
        <v>974700</v>
      </c>
      <c r="B1923" s="1">
        <f t="shared" si="58"/>
        <v>16.245000000000001</v>
      </c>
      <c r="C1923">
        <v>3.6223000000000001</v>
      </c>
      <c r="D1923">
        <v>0.68989999999999996</v>
      </c>
      <c r="E1923">
        <f t="shared" si="59"/>
        <v>2436.75</v>
      </c>
    </row>
    <row r="1924" spans="1:5" x14ac:dyDescent="0.25">
      <c r="A1924">
        <v>975207</v>
      </c>
      <c r="B1924" s="1">
        <f t="shared" ref="B1924:B1987" si="60">A1924/(1000*60)</f>
        <v>16.253450000000001</v>
      </c>
      <c r="C1924">
        <v>3.6221999999999999</v>
      </c>
      <c r="D1924">
        <v>0.69</v>
      </c>
      <c r="E1924">
        <f t="shared" ref="E1924:E1987" si="61">2.5*A1924/(1000)</f>
        <v>2438.0174999999999</v>
      </c>
    </row>
    <row r="1925" spans="1:5" x14ac:dyDescent="0.25">
      <c r="A1925">
        <v>975714</v>
      </c>
      <c r="B1925" s="1">
        <f t="shared" si="60"/>
        <v>16.261900000000001</v>
      </c>
      <c r="C1925">
        <v>3.6221000000000001</v>
      </c>
      <c r="D1925">
        <v>0.69</v>
      </c>
      <c r="E1925">
        <f t="shared" si="61"/>
        <v>2439.2849999999999</v>
      </c>
    </row>
    <row r="1926" spans="1:5" x14ac:dyDescent="0.25">
      <c r="A1926">
        <v>976221</v>
      </c>
      <c r="B1926" s="1">
        <f t="shared" si="60"/>
        <v>16.270350000000001</v>
      </c>
      <c r="C1926">
        <v>3.6219999999999999</v>
      </c>
      <c r="D1926">
        <v>0.69</v>
      </c>
      <c r="E1926">
        <f t="shared" si="61"/>
        <v>2440.5524999999998</v>
      </c>
    </row>
    <row r="1927" spans="1:5" x14ac:dyDescent="0.25">
      <c r="A1927">
        <v>976728</v>
      </c>
      <c r="B1927" s="1">
        <f t="shared" si="60"/>
        <v>16.2788</v>
      </c>
      <c r="C1927">
        <v>3.6219999999999999</v>
      </c>
      <c r="D1927">
        <v>0.69</v>
      </c>
      <c r="E1927">
        <f t="shared" si="61"/>
        <v>2441.8200000000002</v>
      </c>
    </row>
    <row r="1928" spans="1:5" x14ac:dyDescent="0.25">
      <c r="A1928">
        <v>977235</v>
      </c>
      <c r="B1928" s="1">
        <f t="shared" si="60"/>
        <v>16.28725</v>
      </c>
      <c r="C1928">
        <v>3.6219000000000001</v>
      </c>
      <c r="D1928">
        <v>0.69</v>
      </c>
      <c r="E1928">
        <f t="shared" si="61"/>
        <v>2443.0875000000001</v>
      </c>
    </row>
    <row r="1929" spans="1:5" x14ac:dyDescent="0.25">
      <c r="A1929">
        <v>977742</v>
      </c>
      <c r="B1929" s="1">
        <f t="shared" si="60"/>
        <v>16.2957</v>
      </c>
      <c r="C1929">
        <v>3.6217999999999999</v>
      </c>
      <c r="D1929">
        <v>0.69</v>
      </c>
      <c r="E1929">
        <f t="shared" si="61"/>
        <v>2444.355</v>
      </c>
    </row>
    <row r="1930" spans="1:5" x14ac:dyDescent="0.25">
      <c r="A1930">
        <v>978249</v>
      </c>
      <c r="B1930" s="1">
        <f t="shared" si="60"/>
        <v>16.30415</v>
      </c>
      <c r="C1930">
        <v>3.6215999999999999</v>
      </c>
      <c r="D1930">
        <v>0.69010000000000005</v>
      </c>
      <c r="E1930">
        <f t="shared" si="61"/>
        <v>2445.6224999999999</v>
      </c>
    </row>
    <row r="1931" spans="1:5" x14ac:dyDescent="0.25">
      <c r="A1931">
        <v>978756</v>
      </c>
      <c r="B1931" s="1">
        <f t="shared" si="60"/>
        <v>16.3126</v>
      </c>
      <c r="C1931">
        <v>3.6215000000000002</v>
      </c>
      <c r="D1931">
        <v>0.69010000000000005</v>
      </c>
      <c r="E1931">
        <f t="shared" si="61"/>
        <v>2446.89</v>
      </c>
    </row>
    <row r="1932" spans="1:5" x14ac:dyDescent="0.25">
      <c r="A1932">
        <v>979263</v>
      </c>
      <c r="B1932" s="1">
        <f t="shared" si="60"/>
        <v>16.32105</v>
      </c>
      <c r="C1932">
        <v>3.6214</v>
      </c>
      <c r="D1932">
        <v>0.69010000000000005</v>
      </c>
      <c r="E1932">
        <f t="shared" si="61"/>
        <v>2448.1574999999998</v>
      </c>
    </row>
    <row r="1933" spans="1:5" x14ac:dyDescent="0.25">
      <c r="A1933">
        <v>979770</v>
      </c>
      <c r="B1933" s="1">
        <f t="shared" si="60"/>
        <v>16.329499999999999</v>
      </c>
      <c r="C1933">
        <v>3.6213000000000002</v>
      </c>
      <c r="D1933">
        <v>0.69010000000000005</v>
      </c>
      <c r="E1933">
        <f t="shared" si="61"/>
        <v>2449.4250000000002</v>
      </c>
    </row>
    <row r="1934" spans="1:5" x14ac:dyDescent="0.25">
      <c r="A1934">
        <v>980277</v>
      </c>
      <c r="B1934" s="1">
        <f t="shared" si="60"/>
        <v>16.337949999999999</v>
      </c>
      <c r="C1934">
        <v>3.6211000000000002</v>
      </c>
      <c r="D1934">
        <v>0.69020000000000004</v>
      </c>
      <c r="E1934">
        <f t="shared" si="61"/>
        <v>2450.6925000000001</v>
      </c>
    </row>
    <row r="1935" spans="1:5" x14ac:dyDescent="0.25">
      <c r="A1935">
        <v>980784</v>
      </c>
      <c r="B1935" s="1">
        <f t="shared" si="60"/>
        <v>16.346399999999999</v>
      </c>
      <c r="C1935">
        <v>3.621</v>
      </c>
      <c r="D1935">
        <v>0.69020000000000004</v>
      </c>
      <c r="E1935">
        <f t="shared" si="61"/>
        <v>2451.96</v>
      </c>
    </row>
    <row r="1936" spans="1:5" x14ac:dyDescent="0.25">
      <c r="A1936">
        <v>981291</v>
      </c>
      <c r="B1936" s="1">
        <f t="shared" si="60"/>
        <v>16.354849999999999</v>
      </c>
      <c r="C1936">
        <v>3.6208</v>
      </c>
      <c r="D1936">
        <v>0.69020000000000004</v>
      </c>
      <c r="E1936">
        <f t="shared" si="61"/>
        <v>2453.2275</v>
      </c>
    </row>
    <row r="1937" spans="1:5" x14ac:dyDescent="0.25">
      <c r="A1937">
        <v>981798</v>
      </c>
      <c r="B1937" s="1">
        <f t="shared" si="60"/>
        <v>16.363299999999999</v>
      </c>
      <c r="C1937">
        <v>3.6208</v>
      </c>
      <c r="D1937">
        <v>0.69020000000000004</v>
      </c>
      <c r="E1937">
        <f t="shared" si="61"/>
        <v>2454.4949999999999</v>
      </c>
    </row>
    <row r="1938" spans="1:5" x14ac:dyDescent="0.25">
      <c r="A1938">
        <v>982305</v>
      </c>
      <c r="B1938" s="1">
        <f t="shared" si="60"/>
        <v>16.371749999999999</v>
      </c>
      <c r="C1938">
        <v>3.6206</v>
      </c>
      <c r="D1938">
        <v>0.69030000000000002</v>
      </c>
      <c r="E1938">
        <f t="shared" si="61"/>
        <v>2455.7624999999998</v>
      </c>
    </row>
    <row r="1939" spans="1:5" x14ac:dyDescent="0.25">
      <c r="A1939">
        <v>982812</v>
      </c>
      <c r="B1939" s="1">
        <f t="shared" si="60"/>
        <v>16.380199999999999</v>
      </c>
      <c r="C1939">
        <v>3.6206</v>
      </c>
      <c r="D1939">
        <v>0.69030000000000002</v>
      </c>
      <c r="E1939">
        <f t="shared" si="61"/>
        <v>2457.0300000000002</v>
      </c>
    </row>
    <row r="1940" spans="1:5" x14ac:dyDescent="0.25">
      <c r="A1940">
        <v>983319</v>
      </c>
      <c r="B1940" s="1">
        <f t="shared" si="60"/>
        <v>16.388649999999998</v>
      </c>
      <c r="C1940">
        <v>3.6204999999999998</v>
      </c>
      <c r="D1940">
        <v>0.69030000000000002</v>
      </c>
      <c r="E1940">
        <f t="shared" si="61"/>
        <v>2458.2975000000001</v>
      </c>
    </row>
    <row r="1941" spans="1:5" x14ac:dyDescent="0.25">
      <c r="A1941">
        <v>983826</v>
      </c>
      <c r="B1941" s="1">
        <f t="shared" si="60"/>
        <v>16.397099999999998</v>
      </c>
      <c r="C1941">
        <v>3.6202999999999999</v>
      </c>
      <c r="D1941">
        <v>0.69030000000000002</v>
      </c>
      <c r="E1941">
        <f t="shared" si="61"/>
        <v>2459.5650000000001</v>
      </c>
    </row>
    <row r="1942" spans="1:5" x14ac:dyDescent="0.25">
      <c r="A1942">
        <v>984333</v>
      </c>
      <c r="B1942" s="1">
        <f t="shared" si="60"/>
        <v>16.405550000000002</v>
      </c>
      <c r="C1942">
        <v>3.6202000000000001</v>
      </c>
      <c r="D1942">
        <v>0.69030000000000002</v>
      </c>
      <c r="E1942">
        <f t="shared" si="61"/>
        <v>2460.8325</v>
      </c>
    </row>
    <row r="1943" spans="1:5" x14ac:dyDescent="0.25">
      <c r="A1943">
        <v>984840</v>
      </c>
      <c r="B1943" s="1">
        <f t="shared" si="60"/>
        <v>16.414000000000001</v>
      </c>
      <c r="C1943">
        <v>3.6200999999999999</v>
      </c>
      <c r="D1943">
        <v>0.69040000000000001</v>
      </c>
      <c r="E1943">
        <f t="shared" si="61"/>
        <v>2462.1</v>
      </c>
    </row>
    <row r="1944" spans="1:5" x14ac:dyDescent="0.25">
      <c r="A1944">
        <v>985347</v>
      </c>
      <c r="B1944" s="1">
        <f t="shared" si="60"/>
        <v>16.422450000000001</v>
      </c>
      <c r="C1944">
        <v>3.62</v>
      </c>
      <c r="D1944">
        <v>0.69040000000000001</v>
      </c>
      <c r="E1944">
        <f t="shared" si="61"/>
        <v>2463.3674999999998</v>
      </c>
    </row>
    <row r="1945" spans="1:5" x14ac:dyDescent="0.25">
      <c r="A1945">
        <v>985855</v>
      </c>
      <c r="B1945" s="1">
        <f t="shared" si="60"/>
        <v>16.430916666666668</v>
      </c>
      <c r="C1945">
        <v>3.6198000000000001</v>
      </c>
      <c r="D1945">
        <v>0.69040000000000001</v>
      </c>
      <c r="E1945">
        <f t="shared" si="61"/>
        <v>2464.6374999999998</v>
      </c>
    </row>
    <row r="1946" spans="1:5" x14ac:dyDescent="0.25">
      <c r="A1946">
        <v>986367</v>
      </c>
      <c r="B1946" s="1">
        <f t="shared" si="60"/>
        <v>16.439450000000001</v>
      </c>
      <c r="C1946">
        <v>3.6196000000000002</v>
      </c>
      <c r="D1946">
        <v>0.69040000000000001</v>
      </c>
      <c r="E1946">
        <f t="shared" si="61"/>
        <v>2465.9175</v>
      </c>
    </row>
    <row r="1947" spans="1:5" x14ac:dyDescent="0.25">
      <c r="A1947">
        <v>986874</v>
      </c>
      <c r="B1947" s="1">
        <f t="shared" si="60"/>
        <v>16.447900000000001</v>
      </c>
      <c r="C1947">
        <v>3.6194999999999999</v>
      </c>
      <c r="D1947">
        <v>0.6905</v>
      </c>
      <c r="E1947">
        <f t="shared" si="61"/>
        <v>2467.1849999999999</v>
      </c>
    </row>
    <row r="1948" spans="1:5" x14ac:dyDescent="0.25">
      <c r="A1948">
        <v>987381</v>
      </c>
      <c r="B1948" s="1">
        <f t="shared" si="60"/>
        <v>16.45635</v>
      </c>
      <c r="C1948">
        <v>3.6193</v>
      </c>
      <c r="D1948">
        <v>0.6905</v>
      </c>
      <c r="E1948">
        <f t="shared" si="61"/>
        <v>2468.4524999999999</v>
      </c>
    </row>
    <row r="1949" spans="1:5" x14ac:dyDescent="0.25">
      <c r="A1949">
        <v>987888</v>
      </c>
      <c r="B1949" s="1">
        <f t="shared" si="60"/>
        <v>16.4648</v>
      </c>
      <c r="C1949">
        <v>3.6192000000000002</v>
      </c>
      <c r="D1949">
        <v>0.6905</v>
      </c>
      <c r="E1949">
        <f t="shared" si="61"/>
        <v>2469.7199999999998</v>
      </c>
    </row>
    <row r="1950" spans="1:5" x14ac:dyDescent="0.25">
      <c r="A1950">
        <v>988395</v>
      </c>
      <c r="B1950" s="1">
        <f t="shared" si="60"/>
        <v>16.47325</v>
      </c>
      <c r="C1950">
        <v>3.6190000000000002</v>
      </c>
      <c r="D1950">
        <v>0.69059999999999999</v>
      </c>
      <c r="E1950">
        <f t="shared" si="61"/>
        <v>2470.9875000000002</v>
      </c>
    </row>
    <row r="1951" spans="1:5" x14ac:dyDescent="0.25">
      <c r="A1951">
        <v>988902</v>
      </c>
      <c r="B1951" s="1">
        <f t="shared" si="60"/>
        <v>16.4817</v>
      </c>
      <c r="C1951">
        <v>3.6190000000000002</v>
      </c>
      <c r="D1951">
        <v>0.69059999999999999</v>
      </c>
      <c r="E1951">
        <f t="shared" si="61"/>
        <v>2472.2550000000001</v>
      </c>
    </row>
    <row r="1952" spans="1:5" x14ac:dyDescent="0.25">
      <c r="A1952">
        <v>989409</v>
      </c>
      <c r="B1952" s="1">
        <f t="shared" si="60"/>
        <v>16.49015</v>
      </c>
      <c r="C1952">
        <v>3.6187999999999998</v>
      </c>
      <c r="D1952">
        <v>0.69059999999999999</v>
      </c>
      <c r="E1952">
        <f t="shared" si="61"/>
        <v>2473.5225</v>
      </c>
    </row>
    <row r="1953" spans="1:5" x14ac:dyDescent="0.25">
      <c r="A1953">
        <v>989916</v>
      </c>
      <c r="B1953" s="1">
        <f t="shared" si="60"/>
        <v>16.4986</v>
      </c>
      <c r="C1953">
        <v>3.6187</v>
      </c>
      <c r="D1953">
        <v>0.69059999999999999</v>
      </c>
      <c r="E1953">
        <f t="shared" si="61"/>
        <v>2474.79</v>
      </c>
    </row>
    <row r="1954" spans="1:5" x14ac:dyDescent="0.25">
      <c r="A1954">
        <v>990423</v>
      </c>
      <c r="B1954" s="1">
        <f t="shared" si="60"/>
        <v>16.50705</v>
      </c>
      <c r="C1954">
        <v>3.6187</v>
      </c>
      <c r="D1954">
        <v>0.69059999999999999</v>
      </c>
      <c r="E1954">
        <f t="shared" si="61"/>
        <v>2476.0574999999999</v>
      </c>
    </row>
    <row r="1955" spans="1:5" x14ac:dyDescent="0.25">
      <c r="A1955">
        <v>990930</v>
      </c>
      <c r="B1955" s="1">
        <f t="shared" si="60"/>
        <v>16.515499999999999</v>
      </c>
      <c r="C1955">
        <v>3.6185</v>
      </c>
      <c r="D1955">
        <v>0.69069999999999998</v>
      </c>
      <c r="E1955">
        <f t="shared" si="61"/>
        <v>2477.3249999999998</v>
      </c>
    </row>
    <row r="1956" spans="1:5" x14ac:dyDescent="0.25">
      <c r="A1956">
        <v>991437</v>
      </c>
      <c r="B1956" s="1">
        <f t="shared" si="60"/>
        <v>16.523949999999999</v>
      </c>
      <c r="C1956">
        <v>3.6183999999999998</v>
      </c>
      <c r="D1956">
        <v>0.69069999999999998</v>
      </c>
      <c r="E1956">
        <f t="shared" si="61"/>
        <v>2478.5925000000002</v>
      </c>
    </row>
    <row r="1957" spans="1:5" x14ac:dyDescent="0.25">
      <c r="A1957">
        <v>991950</v>
      </c>
      <c r="B1957" s="1">
        <f t="shared" si="60"/>
        <v>16.532499999999999</v>
      </c>
      <c r="C1957">
        <v>3.6183000000000001</v>
      </c>
      <c r="D1957">
        <v>0.69069999999999998</v>
      </c>
      <c r="E1957">
        <f t="shared" si="61"/>
        <v>2479.875</v>
      </c>
    </row>
    <row r="1958" spans="1:5" x14ac:dyDescent="0.25">
      <c r="A1958">
        <v>992457</v>
      </c>
      <c r="B1958" s="1">
        <f t="shared" si="60"/>
        <v>16.540949999999999</v>
      </c>
      <c r="C1958">
        <v>3.6181999999999999</v>
      </c>
      <c r="D1958">
        <v>0.69069999999999998</v>
      </c>
      <c r="E1958">
        <f t="shared" si="61"/>
        <v>2481.1424999999999</v>
      </c>
    </row>
    <row r="1959" spans="1:5" x14ac:dyDescent="0.25">
      <c r="A1959">
        <v>992964</v>
      </c>
      <c r="B1959" s="1">
        <f t="shared" si="60"/>
        <v>16.549399999999999</v>
      </c>
      <c r="C1959">
        <v>3.6181000000000001</v>
      </c>
      <c r="D1959">
        <v>0.69069999999999998</v>
      </c>
      <c r="E1959">
        <f t="shared" si="61"/>
        <v>2482.41</v>
      </c>
    </row>
    <row r="1960" spans="1:5" x14ac:dyDescent="0.25">
      <c r="A1960">
        <v>993471</v>
      </c>
      <c r="B1960" s="1">
        <f t="shared" si="60"/>
        <v>16.557849999999998</v>
      </c>
      <c r="C1960">
        <v>3.6179000000000001</v>
      </c>
      <c r="D1960">
        <v>0.69079999999999997</v>
      </c>
      <c r="E1960">
        <f t="shared" si="61"/>
        <v>2483.6774999999998</v>
      </c>
    </row>
    <row r="1961" spans="1:5" x14ac:dyDescent="0.25">
      <c r="A1961">
        <v>993978</v>
      </c>
      <c r="B1961" s="1">
        <f t="shared" si="60"/>
        <v>16.566299999999998</v>
      </c>
      <c r="C1961">
        <v>3.6179000000000001</v>
      </c>
      <c r="D1961">
        <v>0.69079999999999997</v>
      </c>
      <c r="E1961">
        <f t="shared" si="61"/>
        <v>2484.9450000000002</v>
      </c>
    </row>
    <row r="1962" spans="1:5" x14ac:dyDescent="0.25">
      <c r="A1962">
        <v>994485</v>
      </c>
      <c r="B1962" s="1">
        <f t="shared" si="60"/>
        <v>16.574750000000002</v>
      </c>
      <c r="C1962">
        <v>3.6177999999999999</v>
      </c>
      <c r="D1962">
        <v>0.69079999999999997</v>
      </c>
      <c r="E1962">
        <f t="shared" si="61"/>
        <v>2486.2125000000001</v>
      </c>
    </row>
    <row r="1963" spans="1:5" x14ac:dyDescent="0.25">
      <c r="A1963">
        <v>994992</v>
      </c>
      <c r="B1963" s="1">
        <f t="shared" si="60"/>
        <v>16.583200000000001</v>
      </c>
      <c r="C1963">
        <v>3.6177000000000001</v>
      </c>
      <c r="D1963">
        <v>0.69079999999999997</v>
      </c>
      <c r="E1963">
        <f t="shared" si="61"/>
        <v>2487.48</v>
      </c>
    </row>
    <row r="1964" spans="1:5" x14ac:dyDescent="0.25">
      <c r="A1964">
        <v>995499</v>
      </c>
      <c r="B1964" s="1">
        <f t="shared" si="60"/>
        <v>16.591650000000001</v>
      </c>
      <c r="C1964">
        <v>3.6175000000000002</v>
      </c>
      <c r="D1964">
        <v>0.69079999999999997</v>
      </c>
      <c r="E1964">
        <f t="shared" si="61"/>
        <v>2488.7474999999999</v>
      </c>
    </row>
    <row r="1965" spans="1:5" x14ac:dyDescent="0.25">
      <c r="A1965">
        <v>996006</v>
      </c>
      <c r="B1965" s="1">
        <f t="shared" si="60"/>
        <v>16.600100000000001</v>
      </c>
      <c r="C1965">
        <v>3.6173999999999999</v>
      </c>
      <c r="D1965">
        <v>0.69089999999999996</v>
      </c>
      <c r="E1965">
        <f t="shared" si="61"/>
        <v>2490.0149999999999</v>
      </c>
    </row>
    <row r="1966" spans="1:5" x14ac:dyDescent="0.25">
      <c r="A1966">
        <v>996513</v>
      </c>
      <c r="B1966" s="1">
        <f t="shared" si="60"/>
        <v>16.608550000000001</v>
      </c>
      <c r="C1966">
        <v>3.6172</v>
      </c>
      <c r="D1966">
        <v>0.69089999999999996</v>
      </c>
      <c r="E1966">
        <f t="shared" si="61"/>
        <v>2491.2824999999998</v>
      </c>
    </row>
    <row r="1967" spans="1:5" x14ac:dyDescent="0.25">
      <c r="A1967">
        <v>997020</v>
      </c>
      <c r="B1967" s="1">
        <f t="shared" si="60"/>
        <v>16.617000000000001</v>
      </c>
      <c r="C1967">
        <v>3.6172</v>
      </c>
      <c r="D1967">
        <v>0.69089999999999996</v>
      </c>
      <c r="E1967">
        <f t="shared" si="61"/>
        <v>2492.5500000000002</v>
      </c>
    </row>
    <row r="1968" spans="1:5" x14ac:dyDescent="0.25">
      <c r="A1968">
        <v>997532</v>
      </c>
      <c r="B1968" s="1">
        <f t="shared" si="60"/>
        <v>16.625533333333333</v>
      </c>
      <c r="C1968">
        <v>3.6168999999999998</v>
      </c>
      <c r="D1968">
        <v>0.69099999999999995</v>
      </c>
      <c r="E1968">
        <f t="shared" si="61"/>
        <v>2493.83</v>
      </c>
    </row>
    <row r="1969" spans="1:5" x14ac:dyDescent="0.25">
      <c r="A1969">
        <v>998040</v>
      </c>
      <c r="B1969" s="1">
        <f t="shared" si="60"/>
        <v>16.634</v>
      </c>
      <c r="C1969">
        <v>3.6168</v>
      </c>
      <c r="D1969">
        <v>0.69099999999999995</v>
      </c>
      <c r="E1969">
        <f t="shared" si="61"/>
        <v>2495.1</v>
      </c>
    </row>
    <row r="1970" spans="1:5" x14ac:dyDescent="0.25">
      <c r="A1970">
        <v>998558</v>
      </c>
      <c r="B1970" s="1">
        <f t="shared" si="60"/>
        <v>16.642633333333333</v>
      </c>
      <c r="C1970">
        <v>3.6166999999999998</v>
      </c>
      <c r="D1970">
        <v>0.69099999999999995</v>
      </c>
      <c r="E1970">
        <f t="shared" si="61"/>
        <v>2496.395</v>
      </c>
    </row>
    <row r="1971" spans="1:5" x14ac:dyDescent="0.25">
      <c r="A1971">
        <v>999065</v>
      </c>
      <c r="B1971" s="1">
        <f t="shared" si="60"/>
        <v>16.651083333333332</v>
      </c>
      <c r="C1971">
        <v>3.6164999999999998</v>
      </c>
      <c r="D1971">
        <v>0.69110000000000005</v>
      </c>
      <c r="E1971">
        <f t="shared" si="61"/>
        <v>2497.6624999999999</v>
      </c>
    </row>
    <row r="1972" spans="1:5" x14ac:dyDescent="0.25">
      <c r="A1972">
        <v>999572</v>
      </c>
      <c r="B1972" s="1">
        <f t="shared" si="60"/>
        <v>16.659533333333332</v>
      </c>
      <c r="C1972">
        <v>3.6164000000000001</v>
      </c>
      <c r="D1972">
        <v>0.69110000000000005</v>
      </c>
      <c r="E1972">
        <f t="shared" si="61"/>
        <v>2498.9299999999998</v>
      </c>
    </row>
    <row r="1973" spans="1:5" x14ac:dyDescent="0.25">
      <c r="A1973">
        <v>1000079</v>
      </c>
      <c r="B1973" s="1">
        <f t="shared" si="60"/>
        <v>16.667983333333332</v>
      </c>
      <c r="C1973">
        <v>3.6162999999999998</v>
      </c>
      <c r="D1973">
        <v>0.69110000000000005</v>
      </c>
      <c r="E1973">
        <f t="shared" si="61"/>
        <v>2500.1975000000002</v>
      </c>
    </row>
    <row r="1974" spans="1:5" x14ac:dyDescent="0.25">
      <c r="A1974">
        <v>1000586</v>
      </c>
      <c r="B1974" s="1">
        <f t="shared" si="60"/>
        <v>16.676433333333332</v>
      </c>
      <c r="C1974">
        <v>3.6160999999999999</v>
      </c>
      <c r="D1974">
        <v>0.69110000000000005</v>
      </c>
      <c r="E1974">
        <f t="shared" si="61"/>
        <v>2501.4650000000001</v>
      </c>
    </row>
    <row r="1975" spans="1:5" x14ac:dyDescent="0.25">
      <c r="A1975">
        <v>1001093</v>
      </c>
      <c r="B1975" s="1">
        <f t="shared" si="60"/>
        <v>16.684883333333332</v>
      </c>
      <c r="C1975">
        <v>3.6160999999999999</v>
      </c>
      <c r="D1975">
        <v>0.69110000000000005</v>
      </c>
      <c r="E1975">
        <f t="shared" si="61"/>
        <v>2502.7325000000001</v>
      </c>
    </row>
    <row r="1976" spans="1:5" x14ac:dyDescent="0.25">
      <c r="A1976">
        <v>1001600</v>
      </c>
      <c r="B1976" s="1">
        <f t="shared" si="60"/>
        <v>16.693333333333332</v>
      </c>
      <c r="C1976">
        <v>3.6160000000000001</v>
      </c>
      <c r="D1976">
        <v>0.69120000000000004</v>
      </c>
      <c r="E1976">
        <f t="shared" si="61"/>
        <v>2504</v>
      </c>
    </row>
    <row r="1977" spans="1:5" x14ac:dyDescent="0.25">
      <c r="A1977">
        <v>1002107</v>
      </c>
      <c r="B1977" s="1">
        <f t="shared" si="60"/>
        <v>16.701783333333335</v>
      </c>
      <c r="C1977">
        <v>3.6158999999999999</v>
      </c>
      <c r="D1977">
        <v>0.69120000000000004</v>
      </c>
      <c r="E1977">
        <f t="shared" si="61"/>
        <v>2505.2674999999999</v>
      </c>
    </row>
    <row r="1978" spans="1:5" x14ac:dyDescent="0.25">
      <c r="A1978">
        <v>1002614</v>
      </c>
      <c r="B1978" s="1">
        <f t="shared" si="60"/>
        <v>16.710233333333335</v>
      </c>
      <c r="C1978">
        <v>3.6158000000000001</v>
      </c>
      <c r="D1978">
        <v>0.69120000000000004</v>
      </c>
      <c r="E1978">
        <f t="shared" si="61"/>
        <v>2506.5349999999999</v>
      </c>
    </row>
    <row r="1979" spans="1:5" x14ac:dyDescent="0.25">
      <c r="A1979">
        <v>1003122</v>
      </c>
      <c r="B1979" s="1">
        <f t="shared" si="60"/>
        <v>16.718699999999998</v>
      </c>
      <c r="C1979">
        <v>3.6156000000000001</v>
      </c>
      <c r="D1979">
        <v>0.69120000000000004</v>
      </c>
      <c r="E1979">
        <f t="shared" si="61"/>
        <v>2507.8049999999998</v>
      </c>
    </row>
    <row r="1980" spans="1:5" x14ac:dyDescent="0.25">
      <c r="A1980">
        <v>1003629</v>
      </c>
      <c r="B1980" s="1">
        <f t="shared" si="60"/>
        <v>16.727150000000002</v>
      </c>
      <c r="C1980">
        <v>3.6154999999999999</v>
      </c>
      <c r="D1980">
        <v>0.69120000000000004</v>
      </c>
      <c r="E1980">
        <f t="shared" si="61"/>
        <v>2509.0725000000002</v>
      </c>
    </row>
    <row r="1981" spans="1:5" x14ac:dyDescent="0.25">
      <c r="A1981">
        <v>1004136</v>
      </c>
      <c r="B1981" s="1">
        <f t="shared" si="60"/>
        <v>16.735600000000002</v>
      </c>
      <c r="C1981">
        <v>3.6154000000000002</v>
      </c>
      <c r="D1981">
        <v>0.69130000000000003</v>
      </c>
      <c r="E1981">
        <f t="shared" si="61"/>
        <v>2510.34</v>
      </c>
    </row>
    <row r="1982" spans="1:5" x14ac:dyDescent="0.25">
      <c r="A1982">
        <v>1004643</v>
      </c>
      <c r="B1982" s="1">
        <f t="shared" si="60"/>
        <v>16.744050000000001</v>
      </c>
      <c r="C1982">
        <v>3.6153</v>
      </c>
      <c r="D1982">
        <v>0.69130000000000003</v>
      </c>
      <c r="E1982">
        <f t="shared" si="61"/>
        <v>2511.6075000000001</v>
      </c>
    </row>
    <row r="1983" spans="1:5" x14ac:dyDescent="0.25">
      <c r="A1983">
        <v>1005150</v>
      </c>
      <c r="B1983" s="1">
        <f t="shared" si="60"/>
        <v>16.752500000000001</v>
      </c>
      <c r="C1983">
        <v>3.6152000000000002</v>
      </c>
      <c r="D1983">
        <v>0.69130000000000003</v>
      </c>
      <c r="E1983">
        <f t="shared" si="61"/>
        <v>2512.875</v>
      </c>
    </row>
    <row r="1984" spans="1:5" x14ac:dyDescent="0.25">
      <c r="A1984">
        <v>1005657</v>
      </c>
      <c r="B1984" s="1">
        <f t="shared" si="60"/>
        <v>16.760950000000001</v>
      </c>
      <c r="C1984">
        <v>3.6151</v>
      </c>
      <c r="D1984">
        <v>0.69130000000000003</v>
      </c>
      <c r="E1984">
        <f t="shared" si="61"/>
        <v>2514.1424999999999</v>
      </c>
    </row>
    <row r="1985" spans="1:5" x14ac:dyDescent="0.25">
      <c r="A1985">
        <v>1006164</v>
      </c>
      <c r="B1985" s="1">
        <f t="shared" si="60"/>
        <v>16.769400000000001</v>
      </c>
      <c r="C1985">
        <v>3.6149</v>
      </c>
      <c r="D1985">
        <v>0.69130000000000003</v>
      </c>
      <c r="E1985">
        <f t="shared" si="61"/>
        <v>2515.41</v>
      </c>
    </row>
    <row r="1986" spans="1:5" x14ac:dyDescent="0.25">
      <c r="A1986">
        <v>1006671</v>
      </c>
      <c r="B1986" s="1">
        <f t="shared" si="60"/>
        <v>16.777850000000001</v>
      </c>
      <c r="C1986">
        <v>3.6149</v>
      </c>
      <c r="D1986">
        <v>0.69140000000000001</v>
      </c>
      <c r="E1986">
        <f t="shared" si="61"/>
        <v>2516.6774999999998</v>
      </c>
    </row>
    <row r="1987" spans="1:5" x14ac:dyDescent="0.25">
      <c r="A1987">
        <v>1007178</v>
      </c>
      <c r="B1987" s="1">
        <f t="shared" si="60"/>
        <v>16.786300000000001</v>
      </c>
      <c r="C1987">
        <v>3.6147</v>
      </c>
      <c r="D1987">
        <v>0.69140000000000001</v>
      </c>
      <c r="E1987">
        <f t="shared" si="61"/>
        <v>2517.9450000000002</v>
      </c>
    </row>
    <row r="1988" spans="1:5" x14ac:dyDescent="0.25">
      <c r="A1988">
        <v>1007685</v>
      </c>
      <c r="B1988" s="1">
        <f t="shared" ref="B1988:B2051" si="62">A1988/(1000*60)</f>
        <v>16.794750000000001</v>
      </c>
      <c r="C1988">
        <v>3.6145</v>
      </c>
      <c r="D1988">
        <v>0.69140000000000001</v>
      </c>
      <c r="E1988">
        <f t="shared" ref="E1988:E2051" si="63">2.5*A1988/(1000)</f>
        <v>2519.2125000000001</v>
      </c>
    </row>
    <row r="1989" spans="1:5" x14ac:dyDescent="0.25">
      <c r="A1989">
        <v>1008192</v>
      </c>
      <c r="B1989" s="1">
        <f t="shared" si="62"/>
        <v>16.8032</v>
      </c>
      <c r="C1989">
        <v>3.6143999999999998</v>
      </c>
      <c r="D1989">
        <v>0.69140000000000001</v>
      </c>
      <c r="E1989">
        <f t="shared" si="63"/>
        <v>2520.48</v>
      </c>
    </row>
    <row r="1990" spans="1:5" x14ac:dyDescent="0.25">
      <c r="A1990">
        <v>1008699</v>
      </c>
      <c r="B1990" s="1">
        <f t="shared" si="62"/>
        <v>16.81165</v>
      </c>
      <c r="C1990">
        <v>3.6141999999999999</v>
      </c>
      <c r="D1990">
        <v>0.6915</v>
      </c>
      <c r="E1990">
        <f t="shared" si="63"/>
        <v>2521.7474999999999</v>
      </c>
    </row>
    <row r="1991" spans="1:5" x14ac:dyDescent="0.25">
      <c r="A1991">
        <v>1009206</v>
      </c>
      <c r="B1991" s="1">
        <f t="shared" si="62"/>
        <v>16.8201</v>
      </c>
      <c r="C1991">
        <v>3.6141000000000001</v>
      </c>
      <c r="D1991">
        <v>0.6915</v>
      </c>
      <c r="E1991">
        <f t="shared" si="63"/>
        <v>2523.0149999999999</v>
      </c>
    </row>
    <row r="1992" spans="1:5" x14ac:dyDescent="0.25">
      <c r="A1992">
        <v>1009713</v>
      </c>
      <c r="B1992" s="1">
        <f t="shared" si="62"/>
        <v>16.82855</v>
      </c>
      <c r="C1992">
        <v>3.6139000000000001</v>
      </c>
      <c r="D1992">
        <v>0.6915</v>
      </c>
      <c r="E1992">
        <f t="shared" si="63"/>
        <v>2524.2824999999998</v>
      </c>
    </row>
    <row r="1993" spans="1:5" x14ac:dyDescent="0.25">
      <c r="A1993">
        <v>1010220</v>
      </c>
      <c r="B1993" s="1">
        <f t="shared" si="62"/>
        <v>16.837</v>
      </c>
      <c r="C1993">
        <v>3.6137000000000001</v>
      </c>
      <c r="D1993">
        <v>0.69159999999999999</v>
      </c>
      <c r="E1993">
        <f t="shared" si="63"/>
        <v>2525.5500000000002</v>
      </c>
    </row>
    <row r="1994" spans="1:5" x14ac:dyDescent="0.25">
      <c r="A1994">
        <v>1010727</v>
      </c>
      <c r="B1994" s="1">
        <f t="shared" si="62"/>
        <v>16.84545</v>
      </c>
      <c r="C1994">
        <v>3.6137000000000001</v>
      </c>
      <c r="D1994">
        <v>0.69159999999999999</v>
      </c>
      <c r="E1994">
        <f t="shared" si="63"/>
        <v>2526.8175000000001</v>
      </c>
    </row>
    <row r="1995" spans="1:5" x14ac:dyDescent="0.25">
      <c r="A1995">
        <v>1011234</v>
      </c>
      <c r="B1995" s="1">
        <f t="shared" si="62"/>
        <v>16.853899999999999</v>
      </c>
      <c r="C1995">
        <v>3.6135000000000002</v>
      </c>
      <c r="D1995">
        <v>0.69159999999999999</v>
      </c>
      <c r="E1995">
        <f t="shared" si="63"/>
        <v>2528.085</v>
      </c>
    </row>
    <row r="1996" spans="1:5" x14ac:dyDescent="0.25">
      <c r="A1996">
        <v>1011741</v>
      </c>
      <c r="B1996" s="1">
        <f t="shared" si="62"/>
        <v>16.862349999999999</v>
      </c>
      <c r="C1996">
        <v>3.6133999999999999</v>
      </c>
      <c r="D1996">
        <v>0.69169999999999998</v>
      </c>
      <c r="E1996">
        <f t="shared" si="63"/>
        <v>2529.3525</v>
      </c>
    </row>
    <row r="1997" spans="1:5" x14ac:dyDescent="0.25">
      <c r="A1997">
        <v>1012248</v>
      </c>
      <c r="B1997" s="1">
        <f t="shared" si="62"/>
        <v>16.870799999999999</v>
      </c>
      <c r="C1997">
        <v>3.6133000000000002</v>
      </c>
      <c r="D1997">
        <v>0.69169999999999998</v>
      </c>
      <c r="E1997">
        <f t="shared" si="63"/>
        <v>2530.62</v>
      </c>
    </row>
    <row r="1998" spans="1:5" x14ac:dyDescent="0.25">
      <c r="A1998">
        <v>1012755</v>
      </c>
      <c r="B1998" s="1">
        <f t="shared" si="62"/>
        <v>16.879249999999999</v>
      </c>
      <c r="C1998">
        <v>3.6132</v>
      </c>
      <c r="D1998">
        <v>0.69169999999999998</v>
      </c>
      <c r="E1998">
        <f t="shared" si="63"/>
        <v>2531.8874999999998</v>
      </c>
    </row>
    <row r="1999" spans="1:5" x14ac:dyDescent="0.25">
      <c r="A1999">
        <v>1013262</v>
      </c>
      <c r="B1999" s="1">
        <f t="shared" si="62"/>
        <v>16.887699999999999</v>
      </c>
      <c r="C1999">
        <v>3.6131000000000002</v>
      </c>
      <c r="D1999">
        <v>0.69169999999999998</v>
      </c>
      <c r="E1999">
        <f t="shared" si="63"/>
        <v>2533.1550000000002</v>
      </c>
    </row>
    <row r="2000" spans="1:5" x14ac:dyDescent="0.25">
      <c r="A2000">
        <v>1013769</v>
      </c>
      <c r="B2000" s="1">
        <f t="shared" si="62"/>
        <v>16.896149999999999</v>
      </c>
      <c r="C2000">
        <v>3.613</v>
      </c>
      <c r="D2000">
        <v>0.69169999999999998</v>
      </c>
      <c r="E2000">
        <f t="shared" si="63"/>
        <v>2534.4225000000001</v>
      </c>
    </row>
    <row r="2001" spans="1:5" x14ac:dyDescent="0.25">
      <c r="A2001">
        <v>1014282</v>
      </c>
      <c r="B2001" s="1">
        <f t="shared" si="62"/>
        <v>16.904699999999998</v>
      </c>
      <c r="C2001">
        <v>3.6128</v>
      </c>
      <c r="D2001">
        <v>0.69179999999999997</v>
      </c>
      <c r="E2001">
        <f t="shared" si="63"/>
        <v>2535.7049999999999</v>
      </c>
    </row>
    <row r="2002" spans="1:5" x14ac:dyDescent="0.25">
      <c r="A2002">
        <v>1014790</v>
      </c>
      <c r="B2002" s="1">
        <f t="shared" si="62"/>
        <v>16.913166666666665</v>
      </c>
      <c r="C2002">
        <v>3.6126999999999998</v>
      </c>
      <c r="D2002">
        <v>0.69179999999999997</v>
      </c>
      <c r="E2002">
        <f t="shared" si="63"/>
        <v>2536.9749999999999</v>
      </c>
    </row>
    <row r="2003" spans="1:5" x14ac:dyDescent="0.25">
      <c r="A2003">
        <v>1015297</v>
      </c>
      <c r="B2003" s="1">
        <f t="shared" si="62"/>
        <v>16.921616666666665</v>
      </c>
      <c r="C2003">
        <v>3.6124999999999998</v>
      </c>
      <c r="D2003">
        <v>0.69179999999999997</v>
      </c>
      <c r="E2003">
        <f t="shared" si="63"/>
        <v>2538.2424999999998</v>
      </c>
    </row>
    <row r="2004" spans="1:5" x14ac:dyDescent="0.25">
      <c r="A2004">
        <v>1015804</v>
      </c>
      <c r="B2004" s="1">
        <f t="shared" si="62"/>
        <v>16.930066666666665</v>
      </c>
      <c r="C2004">
        <v>3.6124000000000001</v>
      </c>
      <c r="D2004">
        <v>0.69179999999999997</v>
      </c>
      <c r="E2004">
        <f t="shared" si="63"/>
        <v>2539.5100000000002</v>
      </c>
    </row>
    <row r="2005" spans="1:5" x14ac:dyDescent="0.25">
      <c r="A2005">
        <v>1016311</v>
      </c>
      <c r="B2005" s="1">
        <f t="shared" si="62"/>
        <v>16.938516666666668</v>
      </c>
      <c r="C2005">
        <v>3.6122000000000001</v>
      </c>
      <c r="D2005">
        <v>0.69189999999999996</v>
      </c>
      <c r="E2005">
        <f t="shared" si="63"/>
        <v>2540.7775000000001</v>
      </c>
    </row>
    <row r="2006" spans="1:5" x14ac:dyDescent="0.25">
      <c r="A2006">
        <v>1016818</v>
      </c>
      <c r="B2006" s="1">
        <f t="shared" si="62"/>
        <v>16.946966666666668</v>
      </c>
      <c r="C2006">
        <v>3.6122000000000001</v>
      </c>
      <c r="D2006">
        <v>0.69189999999999996</v>
      </c>
      <c r="E2006">
        <f t="shared" si="63"/>
        <v>2542.0450000000001</v>
      </c>
    </row>
    <row r="2007" spans="1:5" x14ac:dyDescent="0.25">
      <c r="A2007">
        <v>1017325</v>
      </c>
      <c r="B2007" s="1">
        <f t="shared" si="62"/>
        <v>16.955416666666668</v>
      </c>
      <c r="C2007">
        <v>3.6120000000000001</v>
      </c>
      <c r="D2007">
        <v>0.69189999999999996</v>
      </c>
      <c r="E2007">
        <f t="shared" si="63"/>
        <v>2543.3125</v>
      </c>
    </row>
    <row r="2008" spans="1:5" x14ac:dyDescent="0.25">
      <c r="A2008">
        <v>1017832</v>
      </c>
      <c r="B2008" s="1">
        <f t="shared" si="62"/>
        <v>16.963866666666668</v>
      </c>
      <c r="C2008">
        <v>3.6118999999999999</v>
      </c>
      <c r="D2008">
        <v>0.69189999999999996</v>
      </c>
      <c r="E2008">
        <f t="shared" si="63"/>
        <v>2544.58</v>
      </c>
    </row>
    <row r="2009" spans="1:5" x14ac:dyDescent="0.25">
      <c r="A2009">
        <v>1018339</v>
      </c>
      <c r="B2009" s="1">
        <f t="shared" si="62"/>
        <v>16.972316666666668</v>
      </c>
      <c r="C2009">
        <v>3.6118000000000001</v>
      </c>
      <c r="D2009">
        <v>0.69189999999999996</v>
      </c>
      <c r="E2009">
        <f t="shared" si="63"/>
        <v>2545.8474999999999</v>
      </c>
    </row>
    <row r="2010" spans="1:5" x14ac:dyDescent="0.25">
      <c r="A2010">
        <v>1018846</v>
      </c>
      <c r="B2010" s="1">
        <f t="shared" si="62"/>
        <v>16.980766666666668</v>
      </c>
      <c r="C2010">
        <v>3.6116000000000001</v>
      </c>
      <c r="D2010">
        <v>0.69199999999999995</v>
      </c>
      <c r="E2010">
        <f t="shared" si="63"/>
        <v>2547.1149999999998</v>
      </c>
    </row>
    <row r="2011" spans="1:5" x14ac:dyDescent="0.25">
      <c r="A2011">
        <v>1019353</v>
      </c>
      <c r="B2011" s="1">
        <f t="shared" si="62"/>
        <v>16.989216666666668</v>
      </c>
      <c r="C2011">
        <v>3.6114999999999999</v>
      </c>
      <c r="D2011">
        <v>0.69199999999999995</v>
      </c>
      <c r="E2011">
        <f t="shared" si="63"/>
        <v>2548.3825000000002</v>
      </c>
    </row>
    <row r="2012" spans="1:5" x14ac:dyDescent="0.25">
      <c r="A2012">
        <v>1019865</v>
      </c>
      <c r="B2012" s="1">
        <f t="shared" si="62"/>
        <v>16.99775</v>
      </c>
      <c r="C2012">
        <v>3.6113</v>
      </c>
      <c r="D2012">
        <v>0.69199999999999995</v>
      </c>
      <c r="E2012">
        <f t="shared" si="63"/>
        <v>2549.6624999999999</v>
      </c>
    </row>
    <row r="2013" spans="1:5" x14ac:dyDescent="0.25">
      <c r="A2013">
        <v>1020373</v>
      </c>
      <c r="B2013" s="1">
        <f t="shared" si="62"/>
        <v>17.006216666666667</v>
      </c>
      <c r="C2013">
        <v>3.6113</v>
      </c>
      <c r="D2013">
        <v>0.69199999999999995</v>
      </c>
      <c r="E2013">
        <f t="shared" si="63"/>
        <v>2550.9324999999999</v>
      </c>
    </row>
    <row r="2014" spans="1:5" x14ac:dyDescent="0.25">
      <c r="A2014">
        <v>1020880</v>
      </c>
      <c r="B2014" s="1">
        <f t="shared" si="62"/>
        <v>17.014666666666667</v>
      </c>
      <c r="C2014">
        <v>3.6111</v>
      </c>
      <c r="D2014">
        <v>0.69210000000000005</v>
      </c>
      <c r="E2014">
        <f t="shared" si="63"/>
        <v>2552.1999999999998</v>
      </c>
    </row>
    <row r="2015" spans="1:5" x14ac:dyDescent="0.25">
      <c r="A2015">
        <v>1021387</v>
      </c>
      <c r="B2015" s="1">
        <f t="shared" si="62"/>
        <v>17.023116666666667</v>
      </c>
      <c r="C2015">
        <v>3.6109</v>
      </c>
      <c r="D2015">
        <v>0.69210000000000005</v>
      </c>
      <c r="E2015">
        <f t="shared" si="63"/>
        <v>2553.4675000000002</v>
      </c>
    </row>
    <row r="2016" spans="1:5" x14ac:dyDescent="0.25">
      <c r="A2016">
        <v>1021894</v>
      </c>
      <c r="B2016" s="1">
        <f t="shared" si="62"/>
        <v>17.031566666666667</v>
      </c>
      <c r="C2016">
        <v>3.6107</v>
      </c>
      <c r="D2016">
        <v>0.69210000000000005</v>
      </c>
      <c r="E2016">
        <f t="shared" si="63"/>
        <v>2554.7350000000001</v>
      </c>
    </row>
    <row r="2017" spans="1:5" x14ac:dyDescent="0.25">
      <c r="A2017">
        <v>1022401</v>
      </c>
      <c r="B2017" s="1">
        <f t="shared" si="62"/>
        <v>17.040016666666666</v>
      </c>
      <c r="C2017">
        <v>3.6107</v>
      </c>
      <c r="D2017">
        <v>0.69220000000000004</v>
      </c>
      <c r="E2017">
        <f t="shared" si="63"/>
        <v>2556.0025000000001</v>
      </c>
    </row>
    <row r="2018" spans="1:5" x14ac:dyDescent="0.25">
      <c r="A2018">
        <v>1022908</v>
      </c>
      <c r="B2018" s="1">
        <f t="shared" si="62"/>
        <v>17.048466666666666</v>
      </c>
      <c r="C2018">
        <v>3.6105</v>
      </c>
      <c r="D2018">
        <v>0.69220000000000004</v>
      </c>
      <c r="E2018">
        <f t="shared" si="63"/>
        <v>2557.27</v>
      </c>
    </row>
    <row r="2019" spans="1:5" x14ac:dyDescent="0.25">
      <c r="A2019">
        <v>1023415</v>
      </c>
      <c r="B2019" s="1">
        <f t="shared" si="62"/>
        <v>17.056916666666666</v>
      </c>
      <c r="C2019">
        <v>3.6103999999999998</v>
      </c>
      <c r="D2019">
        <v>0.69220000000000004</v>
      </c>
      <c r="E2019">
        <f t="shared" si="63"/>
        <v>2558.5374999999999</v>
      </c>
    </row>
    <row r="2020" spans="1:5" x14ac:dyDescent="0.25">
      <c r="A2020">
        <v>1023922</v>
      </c>
      <c r="B2020" s="1">
        <f t="shared" si="62"/>
        <v>17.065366666666666</v>
      </c>
      <c r="C2020">
        <v>3.6103000000000001</v>
      </c>
      <c r="D2020">
        <v>0.69220000000000004</v>
      </c>
      <c r="E2020">
        <f t="shared" si="63"/>
        <v>2559.8049999999998</v>
      </c>
    </row>
    <row r="2021" spans="1:5" x14ac:dyDescent="0.25">
      <c r="A2021">
        <v>1024440</v>
      </c>
      <c r="B2021" s="1">
        <f t="shared" si="62"/>
        <v>17.074000000000002</v>
      </c>
      <c r="C2021">
        <v>3.6101000000000001</v>
      </c>
      <c r="D2021">
        <v>0.69230000000000003</v>
      </c>
      <c r="E2021">
        <f t="shared" si="63"/>
        <v>2561.1</v>
      </c>
    </row>
    <row r="2022" spans="1:5" x14ac:dyDescent="0.25">
      <c r="A2022">
        <v>1024947</v>
      </c>
      <c r="B2022" s="1">
        <f t="shared" si="62"/>
        <v>17.082450000000001</v>
      </c>
      <c r="C2022">
        <v>3.6101000000000001</v>
      </c>
      <c r="D2022">
        <v>0.69230000000000003</v>
      </c>
      <c r="E2022">
        <f t="shared" si="63"/>
        <v>2562.3674999999998</v>
      </c>
    </row>
    <row r="2023" spans="1:5" x14ac:dyDescent="0.25">
      <c r="A2023">
        <v>1025454</v>
      </c>
      <c r="B2023" s="1">
        <f t="shared" si="62"/>
        <v>17.090900000000001</v>
      </c>
      <c r="C2023">
        <v>3.6099000000000001</v>
      </c>
      <c r="D2023">
        <v>0.69230000000000003</v>
      </c>
      <c r="E2023">
        <f t="shared" si="63"/>
        <v>2563.6350000000002</v>
      </c>
    </row>
    <row r="2024" spans="1:5" x14ac:dyDescent="0.25">
      <c r="A2024">
        <v>1025961</v>
      </c>
      <c r="B2024" s="1">
        <f t="shared" si="62"/>
        <v>17.099350000000001</v>
      </c>
      <c r="C2024">
        <v>3.6097000000000001</v>
      </c>
      <c r="D2024">
        <v>0.69230000000000003</v>
      </c>
      <c r="E2024">
        <f t="shared" si="63"/>
        <v>2564.9025000000001</v>
      </c>
    </row>
    <row r="2025" spans="1:5" x14ac:dyDescent="0.25">
      <c r="A2025">
        <v>1026468</v>
      </c>
      <c r="B2025" s="1">
        <f t="shared" si="62"/>
        <v>17.107800000000001</v>
      </c>
      <c r="C2025">
        <v>3.6095999999999999</v>
      </c>
      <c r="D2025">
        <v>0.69230000000000003</v>
      </c>
      <c r="E2025">
        <f t="shared" si="63"/>
        <v>2566.17</v>
      </c>
    </row>
    <row r="2026" spans="1:5" x14ac:dyDescent="0.25">
      <c r="A2026">
        <v>1026975</v>
      </c>
      <c r="B2026" s="1">
        <f t="shared" si="62"/>
        <v>17.116250000000001</v>
      </c>
      <c r="C2026">
        <v>3.6095000000000002</v>
      </c>
      <c r="D2026">
        <v>0.69240000000000002</v>
      </c>
      <c r="E2026">
        <f t="shared" si="63"/>
        <v>2567.4375</v>
      </c>
    </row>
    <row r="2027" spans="1:5" x14ac:dyDescent="0.25">
      <c r="A2027">
        <v>1027482</v>
      </c>
      <c r="B2027" s="1">
        <f t="shared" si="62"/>
        <v>17.124700000000001</v>
      </c>
      <c r="C2027">
        <v>3.6093999999999999</v>
      </c>
      <c r="D2027">
        <v>0.69240000000000002</v>
      </c>
      <c r="E2027">
        <f t="shared" si="63"/>
        <v>2568.7049999999999</v>
      </c>
    </row>
    <row r="2028" spans="1:5" x14ac:dyDescent="0.25">
      <c r="A2028">
        <v>1027989</v>
      </c>
      <c r="B2028" s="1">
        <f t="shared" si="62"/>
        <v>17.133150000000001</v>
      </c>
      <c r="C2028">
        <v>3.6092</v>
      </c>
      <c r="D2028">
        <v>0.69240000000000002</v>
      </c>
      <c r="E2028">
        <f t="shared" si="63"/>
        <v>2569.9724999999999</v>
      </c>
    </row>
    <row r="2029" spans="1:5" x14ac:dyDescent="0.25">
      <c r="A2029">
        <v>1028496</v>
      </c>
      <c r="B2029" s="1">
        <f t="shared" si="62"/>
        <v>17.1416</v>
      </c>
      <c r="C2029">
        <v>3.609</v>
      </c>
      <c r="D2029">
        <v>0.6925</v>
      </c>
      <c r="E2029">
        <f t="shared" si="63"/>
        <v>2571.2399999999998</v>
      </c>
    </row>
    <row r="2030" spans="1:5" x14ac:dyDescent="0.25">
      <c r="A2030">
        <v>1029003</v>
      </c>
      <c r="B2030" s="1">
        <f t="shared" si="62"/>
        <v>17.15005</v>
      </c>
      <c r="C2030">
        <v>3.6089000000000002</v>
      </c>
      <c r="D2030">
        <v>0.6925</v>
      </c>
      <c r="E2030">
        <f t="shared" si="63"/>
        <v>2572.5075000000002</v>
      </c>
    </row>
    <row r="2031" spans="1:5" x14ac:dyDescent="0.25">
      <c r="A2031">
        <v>1029510</v>
      </c>
      <c r="B2031" s="1">
        <f t="shared" si="62"/>
        <v>17.1585</v>
      </c>
      <c r="C2031">
        <v>3.6086999999999998</v>
      </c>
      <c r="D2031">
        <v>0.6925</v>
      </c>
      <c r="E2031">
        <f t="shared" si="63"/>
        <v>2573.7750000000001</v>
      </c>
    </row>
    <row r="2032" spans="1:5" x14ac:dyDescent="0.25">
      <c r="A2032">
        <v>1030017</v>
      </c>
      <c r="B2032" s="1">
        <f t="shared" si="62"/>
        <v>17.16695</v>
      </c>
      <c r="C2032">
        <v>3.6084999999999998</v>
      </c>
      <c r="D2032">
        <v>0.69259999999999999</v>
      </c>
      <c r="E2032">
        <f t="shared" si="63"/>
        <v>2575.0425</v>
      </c>
    </row>
    <row r="2033" spans="1:5" x14ac:dyDescent="0.25">
      <c r="A2033">
        <v>1030524</v>
      </c>
      <c r="B2033" s="1">
        <f t="shared" si="62"/>
        <v>17.1754</v>
      </c>
      <c r="C2033">
        <v>3.6082999999999998</v>
      </c>
      <c r="D2033">
        <v>0.69259999999999999</v>
      </c>
      <c r="E2033">
        <f t="shared" si="63"/>
        <v>2576.31</v>
      </c>
    </row>
    <row r="2034" spans="1:5" x14ac:dyDescent="0.25">
      <c r="A2034">
        <v>1031032</v>
      </c>
      <c r="B2034" s="1">
        <f t="shared" si="62"/>
        <v>17.183866666666667</v>
      </c>
      <c r="C2034">
        <v>3.6080999999999999</v>
      </c>
      <c r="D2034">
        <v>0.69259999999999999</v>
      </c>
      <c r="E2034">
        <f t="shared" si="63"/>
        <v>2577.58</v>
      </c>
    </row>
    <row r="2035" spans="1:5" x14ac:dyDescent="0.25">
      <c r="A2035">
        <v>1031540</v>
      </c>
      <c r="B2035" s="1">
        <f t="shared" si="62"/>
        <v>17.192333333333334</v>
      </c>
      <c r="C2035">
        <v>3.6080000000000001</v>
      </c>
      <c r="D2035">
        <v>0.69269999999999998</v>
      </c>
      <c r="E2035">
        <f t="shared" si="63"/>
        <v>2578.85</v>
      </c>
    </row>
    <row r="2036" spans="1:5" x14ac:dyDescent="0.25">
      <c r="A2036">
        <v>1032047</v>
      </c>
      <c r="B2036" s="1">
        <f t="shared" si="62"/>
        <v>17.200783333333334</v>
      </c>
      <c r="C2036">
        <v>3.6078999999999999</v>
      </c>
      <c r="D2036">
        <v>0.69269999999999998</v>
      </c>
      <c r="E2036">
        <f t="shared" si="63"/>
        <v>2580.1174999999998</v>
      </c>
    </row>
    <row r="2037" spans="1:5" x14ac:dyDescent="0.25">
      <c r="A2037">
        <v>1032554</v>
      </c>
      <c r="B2037" s="1">
        <f t="shared" si="62"/>
        <v>17.209233333333334</v>
      </c>
      <c r="C2037">
        <v>3.6076999999999999</v>
      </c>
      <c r="D2037">
        <v>0.69269999999999998</v>
      </c>
      <c r="E2037">
        <f t="shared" si="63"/>
        <v>2581.3850000000002</v>
      </c>
    </row>
    <row r="2038" spans="1:5" x14ac:dyDescent="0.25">
      <c r="A2038">
        <v>1033061</v>
      </c>
      <c r="B2038" s="1">
        <f t="shared" si="62"/>
        <v>17.217683333333333</v>
      </c>
      <c r="C2038">
        <v>3.6076000000000001</v>
      </c>
      <c r="D2038">
        <v>0.69269999999999998</v>
      </c>
      <c r="E2038">
        <f t="shared" si="63"/>
        <v>2582.6525000000001</v>
      </c>
    </row>
    <row r="2039" spans="1:5" x14ac:dyDescent="0.25">
      <c r="A2039">
        <v>1033568</v>
      </c>
      <c r="B2039" s="1">
        <f t="shared" si="62"/>
        <v>17.226133333333333</v>
      </c>
      <c r="C2039">
        <v>3.6074999999999999</v>
      </c>
      <c r="D2039">
        <v>0.69279999999999997</v>
      </c>
      <c r="E2039">
        <f t="shared" si="63"/>
        <v>2583.92</v>
      </c>
    </row>
    <row r="2040" spans="1:5" x14ac:dyDescent="0.25">
      <c r="A2040">
        <v>1034075</v>
      </c>
      <c r="B2040" s="1">
        <f t="shared" si="62"/>
        <v>17.234583333333333</v>
      </c>
      <c r="C2040">
        <v>3.6073</v>
      </c>
      <c r="D2040">
        <v>0.69279999999999997</v>
      </c>
      <c r="E2040">
        <f t="shared" si="63"/>
        <v>2585.1875</v>
      </c>
    </row>
    <row r="2041" spans="1:5" x14ac:dyDescent="0.25">
      <c r="A2041">
        <v>1034581</v>
      </c>
      <c r="B2041" s="1">
        <f t="shared" si="62"/>
        <v>17.243016666666666</v>
      </c>
      <c r="C2041">
        <v>3.6071</v>
      </c>
      <c r="D2041">
        <v>0.69279999999999997</v>
      </c>
      <c r="E2041">
        <f t="shared" si="63"/>
        <v>2586.4524999999999</v>
      </c>
    </row>
    <row r="2042" spans="1:5" x14ac:dyDescent="0.25">
      <c r="A2042">
        <v>1035089</v>
      </c>
      <c r="B2042" s="1">
        <f t="shared" si="62"/>
        <v>17.251483333333333</v>
      </c>
      <c r="C2042">
        <v>3.6070000000000002</v>
      </c>
      <c r="D2042">
        <v>0.69289999999999996</v>
      </c>
      <c r="E2042">
        <f t="shared" si="63"/>
        <v>2587.7224999999999</v>
      </c>
    </row>
    <row r="2043" spans="1:5" x14ac:dyDescent="0.25">
      <c r="A2043">
        <v>1035596</v>
      </c>
      <c r="B2043" s="1">
        <f t="shared" si="62"/>
        <v>17.259933333333333</v>
      </c>
      <c r="C2043">
        <v>3.6067999999999998</v>
      </c>
      <c r="D2043">
        <v>0.69289999999999996</v>
      </c>
      <c r="E2043">
        <f t="shared" si="63"/>
        <v>2588.9899999999998</v>
      </c>
    </row>
    <row r="2044" spans="1:5" x14ac:dyDescent="0.25">
      <c r="A2044">
        <v>1036103</v>
      </c>
      <c r="B2044" s="1">
        <f t="shared" si="62"/>
        <v>17.268383333333333</v>
      </c>
      <c r="C2044">
        <v>3.6067</v>
      </c>
      <c r="D2044">
        <v>0.69289999999999996</v>
      </c>
      <c r="E2044">
        <f t="shared" si="63"/>
        <v>2590.2575000000002</v>
      </c>
    </row>
    <row r="2045" spans="1:5" x14ac:dyDescent="0.25">
      <c r="A2045">
        <v>1036614</v>
      </c>
      <c r="B2045" s="1">
        <f t="shared" si="62"/>
        <v>17.276900000000001</v>
      </c>
      <c r="C2045">
        <v>3.6065999999999998</v>
      </c>
      <c r="D2045">
        <v>0.69289999999999996</v>
      </c>
      <c r="E2045">
        <f t="shared" si="63"/>
        <v>2591.5349999999999</v>
      </c>
    </row>
    <row r="2046" spans="1:5" x14ac:dyDescent="0.25">
      <c r="A2046">
        <v>1037122</v>
      </c>
      <c r="B2046" s="1">
        <f t="shared" si="62"/>
        <v>17.285366666666668</v>
      </c>
      <c r="C2046">
        <v>3.6065</v>
      </c>
      <c r="D2046">
        <v>0.69299999999999995</v>
      </c>
      <c r="E2046">
        <f t="shared" si="63"/>
        <v>2592.8049999999998</v>
      </c>
    </row>
    <row r="2047" spans="1:5" x14ac:dyDescent="0.25">
      <c r="A2047">
        <v>1037628</v>
      </c>
      <c r="B2047" s="1">
        <f t="shared" si="62"/>
        <v>17.293800000000001</v>
      </c>
      <c r="C2047">
        <v>3.6063999999999998</v>
      </c>
      <c r="D2047">
        <v>0.69299999999999995</v>
      </c>
      <c r="E2047">
        <f t="shared" si="63"/>
        <v>2594.0700000000002</v>
      </c>
    </row>
    <row r="2048" spans="1:5" x14ac:dyDescent="0.25">
      <c r="A2048">
        <v>1038137</v>
      </c>
      <c r="B2048" s="1">
        <f t="shared" si="62"/>
        <v>17.302283333333332</v>
      </c>
      <c r="C2048">
        <v>3.6061999999999999</v>
      </c>
      <c r="D2048">
        <v>0.69299999999999995</v>
      </c>
      <c r="E2048">
        <f t="shared" si="63"/>
        <v>2595.3425000000002</v>
      </c>
    </row>
    <row r="2049" spans="1:5" x14ac:dyDescent="0.25">
      <c r="A2049">
        <v>1038644</v>
      </c>
      <c r="B2049" s="1">
        <f t="shared" si="62"/>
        <v>17.310733333333335</v>
      </c>
      <c r="C2049">
        <v>3.6061000000000001</v>
      </c>
      <c r="D2049">
        <v>0.69299999999999995</v>
      </c>
      <c r="E2049">
        <f t="shared" si="63"/>
        <v>2596.61</v>
      </c>
    </row>
    <row r="2050" spans="1:5" x14ac:dyDescent="0.25">
      <c r="A2050">
        <v>1039151</v>
      </c>
      <c r="B2050" s="1">
        <f t="shared" si="62"/>
        <v>17.319183333333335</v>
      </c>
      <c r="C2050">
        <v>3.6059999999999999</v>
      </c>
      <c r="D2050">
        <v>0.69310000000000005</v>
      </c>
      <c r="E2050">
        <f t="shared" si="63"/>
        <v>2597.8775000000001</v>
      </c>
    </row>
    <row r="2051" spans="1:5" x14ac:dyDescent="0.25">
      <c r="A2051">
        <v>1039658</v>
      </c>
      <c r="B2051" s="1">
        <f t="shared" si="62"/>
        <v>17.327633333333335</v>
      </c>
      <c r="C2051">
        <v>3.6057999999999999</v>
      </c>
      <c r="D2051">
        <v>0.69310000000000005</v>
      </c>
      <c r="E2051">
        <f t="shared" si="63"/>
        <v>2599.145</v>
      </c>
    </row>
    <row r="2052" spans="1:5" x14ac:dyDescent="0.25">
      <c r="A2052">
        <v>1040165</v>
      </c>
      <c r="B2052" s="1">
        <f t="shared" ref="B2052:B2115" si="64">A2052/(1000*60)</f>
        <v>17.336083333333335</v>
      </c>
      <c r="C2052">
        <v>3.6057000000000001</v>
      </c>
      <c r="D2052">
        <v>0.69310000000000005</v>
      </c>
      <c r="E2052">
        <f t="shared" ref="E2052:E2115" si="65">2.5*A2052/(1000)</f>
        <v>2600.4124999999999</v>
      </c>
    </row>
    <row r="2053" spans="1:5" x14ac:dyDescent="0.25">
      <c r="A2053">
        <v>1040672</v>
      </c>
      <c r="B2053" s="1">
        <f t="shared" si="64"/>
        <v>17.344533333333334</v>
      </c>
      <c r="C2053">
        <v>3.6055999999999999</v>
      </c>
      <c r="D2053">
        <v>0.69310000000000005</v>
      </c>
      <c r="E2053">
        <f t="shared" si="65"/>
        <v>2601.6799999999998</v>
      </c>
    </row>
    <row r="2054" spans="1:5" x14ac:dyDescent="0.25">
      <c r="A2054">
        <v>1041179</v>
      </c>
      <c r="B2054" s="1">
        <f t="shared" si="64"/>
        <v>17.352983333333334</v>
      </c>
      <c r="C2054">
        <v>3.6053999999999999</v>
      </c>
      <c r="D2054">
        <v>0.69320000000000004</v>
      </c>
      <c r="E2054">
        <f t="shared" si="65"/>
        <v>2602.9475000000002</v>
      </c>
    </row>
    <row r="2055" spans="1:5" x14ac:dyDescent="0.25">
      <c r="A2055">
        <v>1041686</v>
      </c>
      <c r="B2055" s="1">
        <f t="shared" si="64"/>
        <v>17.361433333333334</v>
      </c>
      <c r="C2055">
        <v>3.6053999999999999</v>
      </c>
      <c r="D2055">
        <v>0.69320000000000004</v>
      </c>
      <c r="E2055">
        <f t="shared" si="65"/>
        <v>2604.2150000000001</v>
      </c>
    </row>
    <row r="2056" spans="1:5" x14ac:dyDescent="0.25">
      <c r="A2056">
        <v>1042197</v>
      </c>
      <c r="B2056" s="1">
        <f t="shared" si="64"/>
        <v>17.369949999999999</v>
      </c>
      <c r="C2056">
        <v>3.6052</v>
      </c>
      <c r="D2056">
        <v>0.69320000000000004</v>
      </c>
      <c r="E2056">
        <f t="shared" si="65"/>
        <v>2605.4924999999998</v>
      </c>
    </row>
    <row r="2057" spans="1:5" x14ac:dyDescent="0.25">
      <c r="A2057">
        <v>1042704</v>
      </c>
      <c r="B2057" s="1">
        <f t="shared" si="64"/>
        <v>17.378399999999999</v>
      </c>
      <c r="C2057">
        <v>3.6051000000000002</v>
      </c>
      <c r="D2057">
        <v>0.69320000000000004</v>
      </c>
      <c r="E2057">
        <f t="shared" si="65"/>
        <v>2606.7600000000002</v>
      </c>
    </row>
    <row r="2058" spans="1:5" x14ac:dyDescent="0.25">
      <c r="A2058">
        <v>1043211</v>
      </c>
      <c r="B2058" s="1">
        <f t="shared" si="64"/>
        <v>17.386849999999999</v>
      </c>
      <c r="C2058">
        <v>3.605</v>
      </c>
      <c r="D2058">
        <v>0.69330000000000003</v>
      </c>
      <c r="E2058">
        <f t="shared" si="65"/>
        <v>2608.0275000000001</v>
      </c>
    </row>
    <row r="2059" spans="1:5" x14ac:dyDescent="0.25">
      <c r="A2059">
        <v>1043718</v>
      </c>
      <c r="B2059" s="1">
        <f t="shared" si="64"/>
        <v>17.395299999999999</v>
      </c>
      <c r="C2059">
        <v>3.6048</v>
      </c>
      <c r="D2059">
        <v>0.69330000000000003</v>
      </c>
      <c r="E2059">
        <f t="shared" si="65"/>
        <v>2609.2950000000001</v>
      </c>
    </row>
    <row r="2060" spans="1:5" x14ac:dyDescent="0.25">
      <c r="A2060">
        <v>1044225</v>
      </c>
      <c r="B2060" s="1">
        <f t="shared" si="64"/>
        <v>17.403749999999999</v>
      </c>
      <c r="C2060">
        <v>3.6048</v>
      </c>
      <c r="D2060">
        <v>0.69330000000000003</v>
      </c>
      <c r="E2060">
        <f t="shared" si="65"/>
        <v>2610.5625</v>
      </c>
    </row>
    <row r="2061" spans="1:5" x14ac:dyDescent="0.25">
      <c r="A2061">
        <v>1044732</v>
      </c>
      <c r="B2061" s="1">
        <f t="shared" si="64"/>
        <v>17.412199999999999</v>
      </c>
      <c r="C2061">
        <v>3.6048</v>
      </c>
      <c r="D2061">
        <v>0.69330000000000003</v>
      </c>
      <c r="E2061">
        <f t="shared" si="65"/>
        <v>2611.83</v>
      </c>
    </row>
    <row r="2062" spans="1:5" x14ac:dyDescent="0.25">
      <c r="A2062">
        <v>1045239</v>
      </c>
      <c r="B2062" s="1">
        <f t="shared" si="64"/>
        <v>17.420649999999998</v>
      </c>
      <c r="C2062">
        <v>3.6046</v>
      </c>
      <c r="D2062">
        <v>0.69330000000000003</v>
      </c>
      <c r="E2062">
        <f t="shared" si="65"/>
        <v>2613.0974999999999</v>
      </c>
    </row>
    <row r="2063" spans="1:5" x14ac:dyDescent="0.25">
      <c r="A2063">
        <v>1045746</v>
      </c>
      <c r="B2063" s="1">
        <f t="shared" si="64"/>
        <v>17.429099999999998</v>
      </c>
      <c r="C2063">
        <v>3.6044999999999998</v>
      </c>
      <c r="D2063">
        <v>0.69340000000000002</v>
      </c>
      <c r="E2063">
        <f t="shared" si="65"/>
        <v>2614.3649999999998</v>
      </c>
    </row>
    <row r="2064" spans="1:5" x14ac:dyDescent="0.25">
      <c r="A2064">
        <v>1046253</v>
      </c>
      <c r="B2064" s="1">
        <f t="shared" si="64"/>
        <v>17.437550000000002</v>
      </c>
      <c r="C2064">
        <v>3.6044</v>
      </c>
      <c r="D2064">
        <v>0.69340000000000002</v>
      </c>
      <c r="E2064">
        <f t="shared" si="65"/>
        <v>2615.6325000000002</v>
      </c>
    </row>
    <row r="2065" spans="1:5" x14ac:dyDescent="0.25">
      <c r="A2065">
        <v>1046760</v>
      </c>
      <c r="B2065" s="1">
        <f t="shared" si="64"/>
        <v>17.446000000000002</v>
      </c>
      <c r="C2065">
        <v>3.6042000000000001</v>
      </c>
      <c r="D2065">
        <v>0.69340000000000002</v>
      </c>
      <c r="E2065">
        <f t="shared" si="65"/>
        <v>2616.9</v>
      </c>
    </row>
    <row r="2066" spans="1:5" x14ac:dyDescent="0.25">
      <c r="A2066">
        <v>1047267</v>
      </c>
      <c r="B2066" s="1">
        <f t="shared" si="64"/>
        <v>17.454450000000001</v>
      </c>
      <c r="C2066">
        <v>3.6042000000000001</v>
      </c>
      <c r="D2066">
        <v>0.69340000000000002</v>
      </c>
      <c r="E2066">
        <f t="shared" si="65"/>
        <v>2618.1675</v>
      </c>
    </row>
    <row r="2067" spans="1:5" x14ac:dyDescent="0.25">
      <c r="A2067">
        <v>1047780</v>
      </c>
      <c r="B2067" s="1">
        <f t="shared" si="64"/>
        <v>17.463000000000001</v>
      </c>
      <c r="C2067">
        <v>3.6038999999999999</v>
      </c>
      <c r="D2067">
        <v>0.69350000000000001</v>
      </c>
      <c r="E2067">
        <f t="shared" si="65"/>
        <v>2619.4499999999998</v>
      </c>
    </row>
    <row r="2068" spans="1:5" x14ac:dyDescent="0.25">
      <c r="A2068">
        <v>1048288</v>
      </c>
      <c r="B2068" s="1">
        <f t="shared" si="64"/>
        <v>17.471466666666668</v>
      </c>
      <c r="C2068">
        <v>3.6038000000000001</v>
      </c>
      <c r="D2068">
        <v>0.69350000000000001</v>
      </c>
      <c r="E2068">
        <f t="shared" si="65"/>
        <v>2620.7199999999998</v>
      </c>
    </row>
    <row r="2069" spans="1:5" x14ac:dyDescent="0.25">
      <c r="A2069">
        <v>1048795</v>
      </c>
      <c r="B2069" s="1">
        <f t="shared" si="64"/>
        <v>17.479916666666668</v>
      </c>
      <c r="C2069">
        <v>3.6036000000000001</v>
      </c>
      <c r="D2069">
        <v>0.69350000000000001</v>
      </c>
      <c r="E2069">
        <f t="shared" si="65"/>
        <v>2621.9875000000002</v>
      </c>
    </row>
    <row r="2070" spans="1:5" x14ac:dyDescent="0.25">
      <c r="A2070">
        <v>1049302</v>
      </c>
      <c r="B2070" s="1">
        <f t="shared" si="64"/>
        <v>17.488366666666668</v>
      </c>
      <c r="C2070">
        <v>3.6034999999999999</v>
      </c>
      <c r="D2070">
        <v>0.69359999999999999</v>
      </c>
      <c r="E2070">
        <f t="shared" si="65"/>
        <v>2623.2550000000001</v>
      </c>
    </row>
    <row r="2071" spans="1:5" x14ac:dyDescent="0.25">
      <c r="A2071">
        <v>1049820</v>
      </c>
      <c r="B2071" s="1">
        <f t="shared" si="64"/>
        <v>17.497</v>
      </c>
      <c r="C2071">
        <v>3.6034000000000002</v>
      </c>
      <c r="D2071">
        <v>0.69359999999999999</v>
      </c>
      <c r="E2071">
        <f t="shared" si="65"/>
        <v>2624.55</v>
      </c>
    </row>
    <row r="2072" spans="1:5" x14ac:dyDescent="0.25">
      <c r="A2072">
        <v>1050327</v>
      </c>
      <c r="B2072" s="1">
        <f t="shared" si="64"/>
        <v>17.50545</v>
      </c>
      <c r="C2072">
        <v>3.6032000000000002</v>
      </c>
      <c r="D2072">
        <v>0.69359999999999999</v>
      </c>
      <c r="E2072">
        <f t="shared" si="65"/>
        <v>2625.8175000000001</v>
      </c>
    </row>
    <row r="2073" spans="1:5" x14ac:dyDescent="0.25">
      <c r="A2073">
        <v>1050834</v>
      </c>
      <c r="B2073" s="1">
        <f t="shared" si="64"/>
        <v>17.5139</v>
      </c>
      <c r="C2073">
        <v>3.6030000000000002</v>
      </c>
      <c r="D2073">
        <v>0.69359999999999999</v>
      </c>
      <c r="E2073">
        <f t="shared" si="65"/>
        <v>2627.085</v>
      </c>
    </row>
    <row r="2074" spans="1:5" x14ac:dyDescent="0.25">
      <c r="A2074">
        <v>1051341</v>
      </c>
      <c r="B2074" s="1">
        <f t="shared" si="64"/>
        <v>17.522349999999999</v>
      </c>
      <c r="C2074">
        <v>3.6029</v>
      </c>
      <c r="D2074">
        <v>0.69369999999999998</v>
      </c>
      <c r="E2074">
        <f t="shared" si="65"/>
        <v>2628.3525</v>
      </c>
    </row>
    <row r="2075" spans="1:5" x14ac:dyDescent="0.25">
      <c r="A2075">
        <v>1051848</v>
      </c>
      <c r="B2075" s="1">
        <f t="shared" si="64"/>
        <v>17.530799999999999</v>
      </c>
      <c r="C2075">
        <v>3.6027</v>
      </c>
      <c r="D2075">
        <v>0.69369999999999998</v>
      </c>
      <c r="E2075">
        <f t="shared" si="65"/>
        <v>2629.62</v>
      </c>
    </row>
    <row r="2076" spans="1:5" x14ac:dyDescent="0.25">
      <c r="A2076">
        <v>1052355</v>
      </c>
      <c r="B2076" s="1">
        <f t="shared" si="64"/>
        <v>17.539249999999999</v>
      </c>
      <c r="C2076">
        <v>3.6023999999999998</v>
      </c>
      <c r="D2076">
        <v>0.69379999999999997</v>
      </c>
      <c r="E2076">
        <f t="shared" si="65"/>
        <v>2630.8874999999998</v>
      </c>
    </row>
    <row r="2077" spans="1:5" x14ac:dyDescent="0.25">
      <c r="A2077">
        <v>1052862</v>
      </c>
      <c r="B2077" s="1">
        <f t="shared" si="64"/>
        <v>17.547699999999999</v>
      </c>
      <c r="C2077">
        <v>3.6023000000000001</v>
      </c>
      <c r="D2077">
        <v>0.69379999999999997</v>
      </c>
      <c r="E2077">
        <f t="shared" si="65"/>
        <v>2632.1550000000002</v>
      </c>
    </row>
    <row r="2078" spans="1:5" x14ac:dyDescent="0.25">
      <c r="A2078">
        <v>1053369</v>
      </c>
      <c r="B2078" s="1">
        <f t="shared" si="64"/>
        <v>17.556149999999999</v>
      </c>
      <c r="C2078">
        <v>3.6021000000000001</v>
      </c>
      <c r="D2078">
        <v>0.69379999999999997</v>
      </c>
      <c r="E2078">
        <f t="shared" si="65"/>
        <v>2633.4225000000001</v>
      </c>
    </row>
    <row r="2079" spans="1:5" x14ac:dyDescent="0.25">
      <c r="A2079">
        <v>1053876</v>
      </c>
      <c r="B2079" s="1">
        <f t="shared" si="64"/>
        <v>17.564599999999999</v>
      </c>
      <c r="C2079">
        <v>3.6019999999999999</v>
      </c>
      <c r="D2079">
        <v>0.69379999999999997</v>
      </c>
      <c r="E2079">
        <f t="shared" si="65"/>
        <v>2634.69</v>
      </c>
    </row>
    <row r="2080" spans="1:5" x14ac:dyDescent="0.25">
      <c r="A2080">
        <v>1054383</v>
      </c>
      <c r="B2080" s="1">
        <f t="shared" si="64"/>
        <v>17.573049999999999</v>
      </c>
      <c r="C2080">
        <v>3.6017999999999999</v>
      </c>
      <c r="D2080">
        <v>0.69389999999999996</v>
      </c>
      <c r="E2080">
        <f t="shared" si="65"/>
        <v>2635.9575</v>
      </c>
    </row>
    <row r="2081" spans="1:5" x14ac:dyDescent="0.25">
      <c r="A2081">
        <v>1054890</v>
      </c>
      <c r="B2081" s="1">
        <f t="shared" si="64"/>
        <v>17.581499999999998</v>
      </c>
      <c r="C2081">
        <v>3.6015999999999999</v>
      </c>
      <c r="D2081">
        <v>0.69389999999999996</v>
      </c>
      <c r="E2081">
        <f t="shared" si="65"/>
        <v>2637.2249999999999</v>
      </c>
    </row>
    <row r="2082" spans="1:5" x14ac:dyDescent="0.25">
      <c r="A2082">
        <v>1055398</v>
      </c>
      <c r="B2082" s="1">
        <f t="shared" si="64"/>
        <v>17.589966666666665</v>
      </c>
      <c r="C2082">
        <v>3.6015000000000001</v>
      </c>
      <c r="D2082">
        <v>0.69389999999999996</v>
      </c>
      <c r="E2082">
        <f t="shared" si="65"/>
        <v>2638.4949999999999</v>
      </c>
    </row>
    <row r="2083" spans="1:5" x14ac:dyDescent="0.25">
      <c r="A2083">
        <v>1055905</v>
      </c>
      <c r="B2083" s="1">
        <f t="shared" si="64"/>
        <v>17.598416666666665</v>
      </c>
      <c r="C2083">
        <v>3.6013000000000002</v>
      </c>
      <c r="D2083">
        <v>0.69389999999999996</v>
      </c>
      <c r="E2083">
        <f t="shared" si="65"/>
        <v>2639.7624999999998</v>
      </c>
    </row>
    <row r="2084" spans="1:5" x14ac:dyDescent="0.25">
      <c r="A2084">
        <v>1056412</v>
      </c>
      <c r="B2084" s="1">
        <f t="shared" si="64"/>
        <v>17.606866666666665</v>
      </c>
      <c r="C2084">
        <v>3.6012</v>
      </c>
      <c r="D2084">
        <v>0.69399999999999995</v>
      </c>
      <c r="E2084">
        <f t="shared" si="65"/>
        <v>2641.03</v>
      </c>
    </row>
    <row r="2085" spans="1:5" x14ac:dyDescent="0.25">
      <c r="A2085">
        <v>1056919</v>
      </c>
      <c r="B2085" s="1">
        <f t="shared" si="64"/>
        <v>17.615316666666665</v>
      </c>
      <c r="C2085">
        <v>3.601</v>
      </c>
      <c r="D2085">
        <v>0.69399999999999995</v>
      </c>
      <c r="E2085">
        <f t="shared" si="65"/>
        <v>2642.2975000000001</v>
      </c>
    </row>
    <row r="2086" spans="1:5" x14ac:dyDescent="0.25">
      <c r="A2086">
        <v>1057426</v>
      </c>
      <c r="B2086" s="1">
        <f t="shared" si="64"/>
        <v>17.623766666666668</v>
      </c>
      <c r="C2086">
        <v>3.6009000000000002</v>
      </c>
      <c r="D2086">
        <v>0.69399999999999995</v>
      </c>
      <c r="E2086">
        <f t="shared" si="65"/>
        <v>2643.5650000000001</v>
      </c>
    </row>
    <row r="2087" spans="1:5" x14ac:dyDescent="0.25">
      <c r="A2087">
        <v>1057933</v>
      </c>
      <c r="B2087" s="1">
        <f t="shared" si="64"/>
        <v>17.632216666666668</v>
      </c>
      <c r="C2087">
        <v>3.6006999999999998</v>
      </c>
      <c r="D2087">
        <v>0.69410000000000005</v>
      </c>
      <c r="E2087">
        <f t="shared" si="65"/>
        <v>2644.8325</v>
      </c>
    </row>
    <row r="2088" spans="1:5" x14ac:dyDescent="0.25">
      <c r="A2088">
        <v>1058440</v>
      </c>
      <c r="B2088" s="1">
        <f t="shared" si="64"/>
        <v>17.640666666666668</v>
      </c>
      <c r="C2088">
        <v>3.6006</v>
      </c>
      <c r="D2088">
        <v>0.69410000000000005</v>
      </c>
      <c r="E2088">
        <f t="shared" si="65"/>
        <v>2646.1</v>
      </c>
    </row>
    <row r="2089" spans="1:5" x14ac:dyDescent="0.25">
      <c r="A2089">
        <v>1058947</v>
      </c>
      <c r="B2089" s="1">
        <f t="shared" si="64"/>
        <v>17.649116666666668</v>
      </c>
      <c r="C2089">
        <v>3.6004999999999998</v>
      </c>
      <c r="D2089">
        <v>0.69410000000000005</v>
      </c>
      <c r="E2089">
        <f t="shared" si="65"/>
        <v>2647.3674999999998</v>
      </c>
    </row>
    <row r="2090" spans="1:5" x14ac:dyDescent="0.25">
      <c r="A2090">
        <v>1059454</v>
      </c>
      <c r="B2090" s="1">
        <f t="shared" si="64"/>
        <v>17.657566666666668</v>
      </c>
      <c r="C2090">
        <v>3.6004</v>
      </c>
      <c r="D2090">
        <v>0.69420000000000004</v>
      </c>
      <c r="E2090">
        <f t="shared" si="65"/>
        <v>2648.6350000000002</v>
      </c>
    </row>
    <row r="2091" spans="1:5" x14ac:dyDescent="0.25">
      <c r="A2091">
        <v>1059961</v>
      </c>
      <c r="B2091" s="1">
        <f t="shared" si="64"/>
        <v>17.666016666666668</v>
      </c>
      <c r="C2091">
        <v>3.6002000000000001</v>
      </c>
      <c r="D2091">
        <v>0.69420000000000004</v>
      </c>
      <c r="E2091">
        <f t="shared" si="65"/>
        <v>2649.9025000000001</v>
      </c>
    </row>
    <row r="2092" spans="1:5" x14ac:dyDescent="0.25">
      <c r="A2092">
        <v>1060468</v>
      </c>
      <c r="B2092" s="1">
        <f t="shared" si="64"/>
        <v>17.674466666666667</v>
      </c>
      <c r="C2092">
        <v>3.6</v>
      </c>
      <c r="D2092">
        <v>0.69420000000000004</v>
      </c>
      <c r="E2092">
        <f t="shared" si="65"/>
        <v>2651.17</v>
      </c>
    </row>
    <row r="2093" spans="1:5" x14ac:dyDescent="0.25">
      <c r="A2093">
        <v>1060975</v>
      </c>
      <c r="B2093" s="1">
        <f t="shared" si="64"/>
        <v>17.682916666666667</v>
      </c>
      <c r="C2093">
        <v>3.5998999999999999</v>
      </c>
      <c r="D2093">
        <v>0.69430000000000003</v>
      </c>
      <c r="E2093">
        <f t="shared" si="65"/>
        <v>2652.4375</v>
      </c>
    </row>
    <row r="2094" spans="1:5" x14ac:dyDescent="0.25">
      <c r="A2094">
        <v>1061482</v>
      </c>
      <c r="B2094" s="1">
        <f t="shared" si="64"/>
        <v>17.691366666666667</v>
      </c>
      <c r="C2094">
        <v>3.5996999999999999</v>
      </c>
      <c r="D2094">
        <v>0.69430000000000003</v>
      </c>
      <c r="E2094">
        <f t="shared" si="65"/>
        <v>2653.7049999999999</v>
      </c>
    </row>
    <row r="2095" spans="1:5" x14ac:dyDescent="0.25">
      <c r="A2095">
        <v>1061989</v>
      </c>
      <c r="B2095" s="1">
        <f t="shared" si="64"/>
        <v>17.699816666666667</v>
      </c>
      <c r="C2095">
        <v>3.5994999999999999</v>
      </c>
      <c r="D2095">
        <v>0.69430000000000003</v>
      </c>
      <c r="E2095">
        <f t="shared" si="65"/>
        <v>2654.9724999999999</v>
      </c>
    </row>
    <row r="2096" spans="1:5" x14ac:dyDescent="0.25">
      <c r="A2096">
        <v>1062496</v>
      </c>
      <c r="B2096" s="1">
        <f t="shared" si="64"/>
        <v>17.708266666666667</v>
      </c>
      <c r="C2096">
        <v>3.5994000000000002</v>
      </c>
      <c r="D2096">
        <v>0.69440000000000002</v>
      </c>
      <c r="E2096">
        <f t="shared" si="65"/>
        <v>2656.24</v>
      </c>
    </row>
    <row r="2097" spans="1:5" x14ac:dyDescent="0.25">
      <c r="A2097">
        <v>1063003</v>
      </c>
      <c r="B2097" s="1">
        <f t="shared" si="64"/>
        <v>17.716716666666667</v>
      </c>
      <c r="C2097">
        <v>3.5992000000000002</v>
      </c>
      <c r="D2097">
        <v>0.69440000000000002</v>
      </c>
      <c r="E2097">
        <f t="shared" si="65"/>
        <v>2657.5075000000002</v>
      </c>
    </row>
    <row r="2098" spans="1:5" x14ac:dyDescent="0.25">
      <c r="A2098">
        <v>1063510</v>
      </c>
      <c r="B2098" s="1">
        <f t="shared" si="64"/>
        <v>17.725166666666667</v>
      </c>
      <c r="C2098">
        <v>3.5990000000000002</v>
      </c>
      <c r="D2098">
        <v>0.69440000000000002</v>
      </c>
      <c r="E2098">
        <f t="shared" si="65"/>
        <v>2658.7750000000001</v>
      </c>
    </row>
    <row r="2099" spans="1:5" x14ac:dyDescent="0.25">
      <c r="A2099">
        <v>1064017</v>
      </c>
      <c r="B2099" s="1">
        <f t="shared" si="64"/>
        <v>17.733616666666666</v>
      </c>
      <c r="C2099">
        <v>3.5988000000000002</v>
      </c>
      <c r="D2099">
        <v>0.69440000000000002</v>
      </c>
      <c r="E2099">
        <f t="shared" si="65"/>
        <v>2660.0425</v>
      </c>
    </row>
    <row r="2100" spans="1:5" x14ac:dyDescent="0.25">
      <c r="A2100">
        <v>1064530</v>
      </c>
      <c r="B2100" s="1">
        <f t="shared" si="64"/>
        <v>17.742166666666666</v>
      </c>
      <c r="C2100">
        <v>3.5987</v>
      </c>
      <c r="D2100">
        <v>0.69450000000000001</v>
      </c>
      <c r="E2100">
        <f t="shared" si="65"/>
        <v>2661.3249999999998</v>
      </c>
    </row>
    <row r="2101" spans="1:5" x14ac:dyDescent="0.25">
      <c r="A2101">
        <v>1065037</v>
      </c>
      <c r="B2101" s="1">
        <f t="shared" si="64"/>
        <v>17.750616666666666</v>
      </c>
      <c r="C2101">
        <v>3.5985999999999998</v>
      </c>
      <c r="D2101">
        <v>0.69450000000000001</v>
      </c>
      <c r="E2101">
        <f t="shared" si="65"/>
        <v>2662.5925000000002</v>
      </c>
    </row>
    <row r="2102" spans="1:5" x14ac:dyDescent="0.25">
      <c r="A2102">
        <v>1065544</v>
      </c>
      <c r="B2102" s="1">
        <f t="shared" si="64"/>
        <v>17.759066666666666</v>
      </c>
      <c r="C2102">
        <v>3.5985</v>
      </c>
      <c r="D2102">
        <v>0.69450000000000001</v>
      </c>
      <c r="E2102">
        <f t="shared" si="65"/>
        <v>2663.86</v>
      </c>
    </row>
    <row r="2103" spans="1:5" x14ac:dyDescent="0.25">
      <c r="A2103">
        <v>1066051</v>
      </c>
      <c r="B2103" s="1">
        <f t="shared" si="64"/>
        <v>17.767516666666666</v>
      </c>
      <c r="C2103">
        <v>3.5983000000000001</v>
      </c>
      <c r="D2103">
        <v>0.6946</v>
      </c>
      <c r="E2103">
        <f t="shared" si="65"/>
        <v>2665.1275000000001</v>
      </c>
    </row>
    <row r="2104" spans="1:5" x14ac:dyDescent="0.25">
      <c r="A2104">
        <v>1066558</v>
      </c>
      <c r="B2104" s="1">
        <f t="shared" si="64"/>
        <v>17.775966666666665</v>
      </c>
      <c r="C2104">
        <v>3.5981999999999998</v>
      </c>
      <c r="D2104">
        <v>0.6946</v>
      </c>
      <c r="E2104">
        <f t="shared" si="65"/>
        <v>2666.395</v>
      </c>
    </row>
    <row r="2105" spans="1:5" x14ac:dyDescent="0.25">
      <c r="A2105">
        <v>1067065</v>
      </c>
      <c r="B2105" s="1">
        <f t="shared" si="64"/>
        <v>17.784416666666665</v>
      </c>
      <c r="C2105">
        <v>3.5981000000000001</v>
      </c>
      <c r="D2105">
        <v>0.6946</v>
      </c>
      <c r="E2105">
        <f t="shared" si="65"/>
        <v>2667.6624999999999</v>
      </c>
    </row>
    <row r="2106" spans="1:5" x14ac:dyDescent="0.25">
      <c r="A2106">
        <v>1067572</v>
      </c>
      <c r="B2106" s="1">
        <f t="shared" si="64"/>
        <v>17.792866666666665</v>
      </c>
      <c r="C2106">
        <v>3.5979000000000001</v>
      </c>
      <c r="D2106">
        <v>0.6946</v>
      </c>
      <c r="E2106">
        <f t="shared" si="65"/>
        <v>2668.93</v>
      </c>
    </row>
    <row r="2107" spans="1:5" x14ac:dyDescent="0.25">
      <c r="A2107">
        <v>1068079</v>
      </c>
      <c r="B2107" s="1">
        <f t="shared" si="64"/>
        <v>17.801316666666665</v>
      </c>
      <c r="C2107">
        <v>3.5977000000000001</v>
      </c>
      <c r="D2107">
        <v>0.69469999999999998</v>
      </c>
      <c r="E2107">
        <f t="shared" si="65"/>
        <v>2670.1975000000002</v>
      </c>
    </row>
    <row r="2108" spans="1:5" x14ac:dyDescent="0.25">
      <c r="A2108">
        <v>1068586</v>
      </c>
      <c r="B2108" s="1">
        <f t="shared" si="64"/>
        <v>17.809766666666668</v>
      </c>
      <c r="C2108">
        <v>3.5975999999999999</v>
      </c>
      <c r="D2108">
        <v>0.69469999999999998</v>
      </c>
      <c r="E2108">
        <f t="shared" si="65"/>
        <v>2671.4650000000001</v>
      </c>
    </row>
    <row r="2109" spans="1:5" x14ac:dyDescent="0.25">
      <c r="A2109">
        <v>1069093</v>
      </c>
      <c r="B2109" s="1">
        <f t="shared" si="64"/>
        <v>17.818216666666668</v>
      </c>
      <c r="C2109">
        <v>3.5973999999999999</v>
      </c>
      <c r="D2109">
        <v>0.69469999999999998</v>
      </c>
      <c r="E2109">
        <f t="shared" si="65"/>
        <v>2672.7325000000001</v>
      </c>
    </row>
    <row r="2110" spans="1:5" x14ac:dyDescent="0.25">
      <c r="A2110">
        <v>1069600</v>
      </c>
      <c r="B2110" s="1">
        <f t="shared" si="64"/>
        <v>17.826666666666668</v>
      </c>
      <c r="C2110">
        <v>3.5973000000000002</v>
      </c>
      <c r="D2110">
        <v>0.69469999999999998</v>
      </c>
      <c r="E2110">
        <f t="shared" si="65"/>
        <v>2674</v>
      </c>
    </row>
    <row r="2111" spans="1:5" x14ac:dyDescent="0.25">
      <c r="A2111">
        <v>1070113</v>
      </c>
      <c r="B2111" s="1">
        <f t="shared" si="64"/>
        <v>17.835216666666668</v>
      </c>
      <c r="C2111">
        <v>3.5971000000000002</v>
      </c>
      <c r="D2111">
        <v>0.69479999999999997</v>
      </c>
      <c r="E2111">
        <f t="shared" si="65"/>
        <v>2675.2824999999998</v>
      </c>
    </row>
    <row r="2112" spans="1:5" x14ac:dyDescent="0.25">
      <c r="A2112">
        <v>1070620</v>
      </c>
      <c r="B2112" s="1">
        <f t="shared" si="64"/>
        <v>17.843666666666667</v>
      </c>
      <c r="C2112">
        <v>3.597</v>
      </c>
      <c r="D2112">
        <v>0.69479999999999997</v>
      </c>
      <c r="E2112">
        <f t="shared" si="65"/>
        <v>2676.55</v>
      </c>
    </row>
    <row r="2113" spans="1:5" x14ac:dyDescent="0.25">
      <c r="A2113">
        <v>1071127</v>
      </c>
      <c r="B2113" s="1">
        <f t="shared" si="64"/>
        <v>17.852116666666667</v>
      </c>
      <c r="C2113">
        <v>3.5968</v>
      </c>
      <c r="D2113">
        <v>0.69479999999999997</v>
      </c>
      <c r="E2113">
        <f t="shared" si="65"/>
        <v>2677.8175000000001</v>
      </c>
    </row>
    <row r="2114" spans="1:5" x14ac:dyDescent="0.25">
      <c r="A2114">
        <v>1071634</v>
      </c>
      <c r="B2114" s="1">
        <f t="shared" si="64"/>
        <v>17.860566666666667</v>
      </c>
      <c r="C2114">
        <v>3.5966</v>
      </c>
      <c r="D2114">
        <v>0.69489999999999996</v>
      </c>
      <c r="E2114">
        <f t="shared" si="65"/>
        <v>2679.085</v>
      </c>
    </row>
    <row r="2115" spans="1:5" x14ac:dyDescent="0.25">
      <c r="A2115">
        <v>1072141</v>
      </c>
      <c r="B2115" s="1">
        <f t="shared" si="64"/>
        <v>17.869016666666667</v>
      </c>
      <c r="C2115">
        <v>3.5964</v>
      </c>
      <c r="D2115">
        <v>0.69489999999999996</v>
      </c>
      <c r="E2115">
        <f t="shared" si="65"/>
        <v>2680.3525</v>
      </c>
    </row>
    <row r="2116" spans="1:5" x14ac:dyDescent="0.25">
      <c r="A2116">
        <v>1072648</v>
      </c>
      <c r="B2116" s="1">
        <f t="shared" ref="B2116:B2179" si="66">A2116/(1000*60)</f>
        <v>17.877466666666667</v>
      </c>
      <c r="C2116">
        <v>3.5964</v>
      </c>
      <c r="D2116">
        <v>0.69489999999999996</v>
      </c>
      <c r="E2116">
        <f t="shared" ref="E2116:E2179" si="67">2.5*A2116/(1000)</f>
        <v>2681.62</v>
      </c>
    </row>
    <row r="2117" spans="1:5" x14ac:dyDescent="0.25">
      <c r="A2117">
        <v>1073156</v>
      </c>
      <c r="B2117" s="1">
        <f t="shared" si="66"/>
        <v>17.885933333333334</v>
      </c>
      <c r="C2117">
        <v>3.5960999999999999</v>
      </c>
      <c r="D2117">
        <v>0.69499999999999995</v>
      </c>
      <c r="E2117">
        <f t="shared" si="67"/>
        <v>2682.89</v>
      </c>
    </row>
    <row r="2118" spans="1:5" x14ac:dyDescent="0.25">
      <c r="A2118">
        <v>1073663</v>
      </c>
      <c r="B2118" s="1">
        <f t="shared" si="66"/>
        <v>17.894383333333334</v>
      </c>
      <c r="C2118">
        <v>3.5960000000000001</v>
      </c>
      <c r="D2118">
        <v>0.69499999999999995</v>
      </c>
      <c r="E2118">
        <f t="shared" si="67"/>
        <v>2684.1574999999998</v>
      </c>
    </row>
    <row r="2119" spans="1:5" x14ac:dyDescent="0.25">
      <c r="A2119">
        <v>1074170</v>
      </c>
      <c r="B2119" s="1">
        <f t="shared" si="66"/>
        <v>17.902833333333334</v>
      </c>
      <c r="C2119">
        <v>3.5958000000000001</v>
      </c>
      <c r="D2119">
        <v>0.69499999999999995</v>
      </c>
      <c r="E2119">
        <f t="shared" si="67"/>
        <v>2685.4250000000002</v>
      </c>
    </row>
    <row r="2120" spans="1:5" x14ac:dyDescent="0.25">
      <c r="A2120">
        <v>1074677</v>
      </c>
      <c r="B2120" s="1">
        <f t="shared" si="66"/>
        <v>17.911283333333333</v>
      </c>
      <c r="C2120">
        <v>3.5958000000000001</v>
      </c>
      <c r="D2120">
        <v>0.69510000000000005</v>
      </c>
      <c r="E2120">
        <f t="shared" si="67"/>
        <v>2686.6925000000001</v>
      </c>
    </row>
    <row r="2121" spans="1:5" x14ac:dyDescent="0.25">
      <c r="A2121">
        <v>1075184</v>
      </c>
      <c r="B2121" s="1">
        <f t="shared" si="66"/>
        <v>17.919733333333333</v>
      </c>
      <c r="C2121">
        <v>3.5956000000000001</v>
      </c>
      <c r="D2121">
        <v>0.69510000000000005</v>
      </c>
      <c r="E2121">
        <f t="shared" si="67"/>
        <v>2687.96</v>
      </c>
    </row>
    <row r="2122" spans="1:5" x14ac:dyDescent="0.25">
      <c r="A2122">
        <v>1075702</v>
      </c>
      <c r="B2122" s="1">
        <f t="shared" si="66"/>
        <v>17.928366666666665</v>
      </c>
      <c r="C2122">
        <v>3.5954000000000002</v>
      </c>
      <c r="D2122">
        <v>0.69510000000000005</v>
      </c>
      <c r="E2122">
        <f t="shared" si="67"/>
        <v>2689.2550000000001</v>
      </c>
    </row>
    <row r="2123" spans="1:5" x14ac:dyDescent="0.25">
      <c r="A2123">
        <v>1076209</v>
      </c>
      <c r="B2123" s="1">
        <f t="shared" si="66"/>
        <v>17.936816666666665</v>
      </c>
      <c r="C2123">
        <v>3.5952999999999999</v>
      </c>
      <c r="D2123">
        <v>0.69520000000000004</v>
      </c>
      <c r="E2123">
        <f t="shared" si="67"/>
        <v>2690.5225</v>
      </c>
    </row>
    <row r="2124" spans="1:5" x14ac:dyDescent="0.25">
      <c r="A2124">
        <v>1076716</v>
      </c>
      <c r="B2124" s="1">
        <f t="shared" si="66"/>
        <v>17.945266666666665</v>
      </c>
      <c r="C2124">
        <v>3.5951</v>
      </c>
      <c r="D2124">
        <v>0.69520000000000004</v>
      </c>
      <c r="E2124">
        <f t="shared" si="67"/>
        <v>2691.79</v>
      </c>
    </row>
    <row r="2125" spans="1:5" x14ac:dyDescent="0.25">
      <c r="A2125">
        <v>1077223</v>
      </c>
      <c r="B2125" s="1">
        <f t="shared" si="66"/>
        <v>17.953716666666665</v>
      </c>
      <c r="C2125">
        <v>3.5949</v>
      </c>
      <c r="D2125">
        <v>0.69520000000000004</v>
      </c>
      <c r="E2125">
        <f t="shared" si="67"/>
        <v>2693.0574999999999</v>
      </c>
    </row>
    <row r="2126" spans="1:5" x14ac:dyDescent="0.25">
      <c r="A2126">
        <v>1077730</v>
      </c>
      <c r="B2126" s="1">
        <f t="shared" si="66"/>
        <v>17.962166666666668</v>
      </c>
      <c r="C2126">
        <v>3.5947</v>
      </c>
      <c r="D2126">
        <v>0.69520000000000004</v>
      </c>
      <c r="E2126">
        <f t="shared" si="67"/>
        <v>2694.3249999999998</v>
      </c>
    </row>
    <row r="2127" spans="1:5" x14ac:dyDescent="0.25">
      <c r="A2127">
        <v>1078237</v>
      </c>
      <c r="B2127" s="1">
        <f t="shared" si="66"/>
        <v>17.970616666666668</v>
      </c>
      <c r="C2127">
        <v>3.5945999999999998</v>
      </c>
      <c r="D2127">
        <v>0.69530000000000003</v>
      </c>
      <c r="E2127">
        <f t="shared" si="67"/>
        <v>2695.5925000000002</v>
      </c>
    </row>
    <row r="2128" spans="1:5" x14ac:dyDescent="0.25">
      <c r="A2128">
        <v>1078744</v>
      </c>
      <c r="B2128" s="1">
        <f t="shared" si="66"/>
        <v>17.979066666666668</v>
      </c>
      <c r="C2128">
        <v>3.5943000000000001</v>
      </c>
      <c r="D2128">
        <v>0.69530000000000003</v>
      </c>
      <c r="E2128">
        <f t="shared" si="67"/>
        <v>2696.86</v>
      </c>
    </row>
    <row r="2129" spans="1:5" x14ac:dyDescent="0.25">
      <c r="A2129">
        <v>1079251</v>
      </c>
      <c r="B2129" s="1">
        <f t="shared" si="66"/>
        <v>17.987516666666668</v>
      </c>
      <c r="C2129">
        <v>3.5941999999999998</v>
      </c>
      <c r="D2129">
        <v>0.69540000000000002</v>
      </c>
      <c r="E2129">
        <f t="shared" si="67"/>
        <v>2698.1275000000001</v>
      </c>
    </row>
    <row r="2130" spans="1:5" x14ac:dyDescent="0.25">
      <c r="A2130">
        <v>1079758</v>
      </c>
      <c r="B2130" s="1">
        <f t="shared" si="66"/>
        <v>17.995966666666668</v>
      </c>
      <c r="C2130">
        <v>3.5941000000000001</v>
      </c>
      <c r="D2130">
        <v>0.69540000000000002</v>
      </c>
      <c r="E2130">
        <f t="shared" si="67"/>
        <v>2699.395</v>
      </c>
    </row>
    <row r="2131" spans="1:5" x14ac:dyDescent="0.25">
      <c r="A2131">
        <v>1080265</v>
      </c>
      <c r="B2131" s="1">
        <f t="shared" si="66"/>
        <v>18.004416666666668</v>
      </c>
      <c r="C2131">
        <v>3.5939000000000001</v>
      </c>
      <c r="D2131">
        <v>0.69540000000000002</v>
      </c>
      <c r="E2131">
        <f t="shared" si="67"/>
        <v>2700.6624999999999</v>
      </c>
    </row>
    <row r="2132" spans="1:5" x14ac:dyDescent="0.25">
      <c r="A2132">
        <v>1080772</v>
      </c>
      <c r="B2132" s="1">
        <f t="shared" si="66"/>
        <v>18.012866666666667</v>
      </c>
      <c r="C2132">
        <v>3.5937999999999999</v>
      </c>
      <c r="D2132">
        <v>0.69550000000000001</v>
      </c>
      <c r="E2132">
        <f t="shared" si="67"/>
        <v>2701.93</v>
      </c>
    </row>
    <row r="2133" spans="1:5" x14ac:dyDescent="0.25">
      <c r="A2133">
        <v>1081281</v>
      </c>
      <c r="B2133" s="1">
        <f t="shared" si="66"/>
        <v>18.021350000000002</v>
      </c>
      <c r="C2133">
        <v>3.5935000000000001</v>
      </c>
      <c r="D2133">
        <v>0.69550000000000001</v>
      </c>
      <c r="E2133">
        <f t="shared" si="67"/>
        <v>2703.2024999999999</v>
      </c>
    </row>
    <row r="2134" spans="1:5" x14ac:dyDescent="0.25">
      <c r="A2134">
        <v>1081789</v>
      </c>
      <c r="B2134" s="1">
        <f t="shared" si="66"/>
        <v>18.029816666666665</v>
      </c>
      <c r="C2134">
        <v>3.5933999999999999</v>
      </c>
      <c r="D2134">
        <v>0.69550000000000001</v>
      </c>
      <c r="E2134">
        <f t="shared" si="67"/>
        <v>2704.4724999999999</v>
      </c>
    </row>
    <row r="2135" spans="1:5" x14ac:dyDescent="0.25">
      <c r="A2135">
        <v>1082296</v>
      </c>
      <c r="B2135" s="1">
        <f t="shared" si="66"/>
        <v>18.038266666666665</v>
      </c>
      <c r="C2135">
        <v>3.5931999999999999</v>
      </c>
      <c r="D2135">
        <v>0.6956</v>
      </c>
      <c r="E2135">
        <f t="shared" si="67"/>
        <v>2705.74</v>
      </c>
    </row>
    <row r="2136" spans="1:5" x14ac:dyDescent="0.25">
      <c r="A2136">
        <v>1082803</v>
      </c>
      <c r="B2136" s="1">
        <f t="shared" si="66"/>
        <v>18.046716666666665</v>
      </c>
      <c r="C2136">
        <v>3.593</v>
      </c>
      <c r="D2136">
        <v>0.6956</v>
      </c>
      <c r="E2136">
        <f t="shared" si="67"/>
        <v>2707.0075000000002</v>
      </c>
    </row>
    <row r="2137" spans="1:5" x14ac:dyDescent="0.25">
      <c r="A2137">
        <v>1083310</v>
      </c>
      <c r="B2137" s="1">
        <f t="shared" si="66"/>
        <v>18.055166666666668</v>
      </c>
      <c r="C2137">
        <v>3.5929000000000002</v>
      </c>
      <c r="D2137">
        <v>0.6956</v>
      </c>
      <c r="E2137">
        <f t="shared" si="67"/>
        <v>2708.2750000000001</v>
      </c>
    </row>
    <row r="2138" spans="1:5" x14ac:dyDescent="0.25">
      <c r="A2138">
        <v>1083817</v>
      </c>
      <c r="B2138" s="1">
        <f t="shared" si="66"/>
        <v>18.063616666666668</v>
      </c>
      <c r="C2138">
        <v>3.5926999999999998</v>
      </c>
      <c r="D2138">
        <v>0.69569999999999999</v>
      </c>
      <c r="E2138">
        <f t="shared" si="67"/>
        <v>2709.5425</v>
      </c>
    </row>
    <row r="2139" spans="1:5" x14ac:dyDescent="0.25">
      <c r="A2139">
        <v>1084324</v>
      </c>
      <c r="B2139" s="1">
        <f t="shared" si="66"/>
        <v>18.072066666666668</v>
      </c>
      <c r="C2139">
        <v>3.5924</v>
      </c>
      <c r="D2139">
        <v>0.69569999999999999</v>
      </c>
      <c r="E2139">
        <f t="shared" si="67"/>
        <v>2710.81</v>
      </c>
    </row>
    <row r="2140" spans="1:5" x14ac:dyDescent="0.25">
      <c r="A2140">
        <v>1084831</v>
      </c>
      <c r="B2140" s="1">
        <f t="shared" si="66"/>
        <v>18.080516666666668</v>
      </c>
      <c r="C2140">
        <v>3.5922999999999998</v>
      </c>
      <c r="D2140">
        <v>0.69569999999999999</v>
      </c>
      <c r="E2140">
        <f t="shared" si="67"/>
        <v>2712.0774999999999</v>
      </c>
    </row>
    <row r="2141" spans="1:5" x14ac:dyDescent="0.25">
      <c r="A2141">
        <v>1085338</v>
      </c>
      <c r="B2141" s="1">
        <f t="shared" si="66"/>
        <v>18.088966666666668</v>
      </c>
      <c r="C2141">
        <v>3.5922999999999998</v>
      </c>
      <c r="D2141">
        <v>0.69569999999999999</v>
      </c>
      <c r="E2141">
        <f t="shared" si="67"/>
        <v>2713.3449999999998</v>
      </c>
    </row>
    <row r="2142" spans="1:5" x14ac:dyDescent="0.25">
      <c r="A2142">
        <v>1085845</v>
      </c>
      <c r="B2142" s="1">
        <f t="shared" si="66"/>
        <v>18.097416666666668</v>
      </c>
      <c r="C2142">
        <v>3.5920000000000001</v>
      </c>
      <c r="D2142">
        <v>0.69579999999999997</v>
      </c>
      <c r="E2142">
        <f t="shared" si="67"/>
        <v>2714.6125000000002</v>
      </c>
    </row>
    <row r="2143" spans="1:5" x14ac:dyDescent="0.25">
      <c r="A2143">
        <v>1086352</v>
      </c>
      <c r="B2143" s="1">
        <f t="shared" si="66"/>
        <v>18.105866666666667</v>
      </c>
      <c r="C2143">
        <v>3.5918999999999999</v>
      </c>
      <c r="D2143">
        <v>0.69579999999999997</v>
      </c>
      <c r="E2143">
        <f t="shared" si="67"/>
        <v>2715.88</v>
      </c>
    </row>
    <row r="2144" spans="1:5" x14ac:dyDescent="0.25">
      <c r="A2144">
        <v>1086866</v>
      </c>
      <c r="B2144" s="1">
        <f t="shared" si="66"/>
        <v>18.114433333333334</v>
      </c>
      <c r="C2144">
        <v>3.5916999999999999</v>
      </c>
      <c r="D2144">
        <v>0.69589999999999996</v>
      </c>
      <c r="E2144">
        <f t="shared" si="67"/>
        <v>2717.165</v>
      </c>
    </row>
    <row r="2145" spans="1:5" x14ac:dyDescent="0.25">
      <c r="A2145">
        <v>1087373</v>
      </c>
      <c r="B2145" s="1">
        <f t="shared" si="66"/>
        <v>18.122883333333334</v>
      </c>
      <c r="C2145">
        <v>3.5916000000000001</v>
      </c>
      <c r="D2145">
        <v>0.69589999999999996</v>
      </c>
      <c r="E2145">
        <f t="shared" si="67"/>
        <v>2718.4324999999999</v>
      </c>
    </row>
    <row r="2146" spans="1:5" x14ac:dyDescent="0.25">
      <c r="A2146">
        <v>1087880</v>
      </c>
      <c r="B2146" s="1">
        <f t="shared" si="66"/>
        <v>18.131333333333334</v>
      </c>
      <c r="C2146">
        <v>3.5914999999999999</v>
      </c>
      <c r="D2146">
        <v>0.69589999999999996</v>
      </c>
      <c r="E2146">
        <f t="shared" si="67"/>
        <v>2719.7</v>
      </c>
    </row>
    <row r="2147" spans="1:5" x14ac:dyDescent="0.25">
      <c r="A2147">
        <v>1088387</v>
      </c>
      <c r="B2147" s="1">
        <f t="shared" si="66"/>
        <v>18.139783333333334</v>
      </c>
      <c r="C2147">
        <v>3.5912000000000002</v>
      </c>
      <c r="D2147">
        <v>0.69599999999999995</v>
      </c>
      <c r="E2147">
        <f t="shared" si="67"/>
        <v>2720.9675000000002</v>
      </c>
    </row>
    <row r="2148" spans="1:5" x14ac:dyDescent="0.25">
      <c r="A2148">
        <v>1088894</v>
      </c>
      <c r="B2148" s="1">
        <f t="shared" si="66"/>
        <v>18.148233333333334</v>
      </c>
      <c r="C2148">
        <v>3.5911</v>
      </c>
      <c r="D2148">
        <v>0.69599999999999995</v>
      </c>
      <c r="E2148">
        <f t="shared" si="67"/>
        <v>2722.2350000000001</v>
      </c>
    </row>
    <row r="2149" spans="1:5" x14ac:dyDescent="0.25">
      <c r="A2149">
        <v>1089401</v>
      </c>
      <c r="B2149" s="1">
        <f t="shared" si="66"/>
        <v>18.156683333333334</v>
      </c>
      <c r="C2149">
        <v>3.5910000000000002</v>
      </c>
      <c r="D2149">
        <v>0.69599999999999995</v>
      </c>
      <c r="E2149">
        <f t="shared" si="67"/>
        <v>2723.5025000000001</v>
      </c>
    </row>
    <row r="2150" spans="1:5" x14ac:dyDescent="0.25">
      <c r="A2150">
        <v>1089908</v>
      </c>
      <c r="B2150" s="1">
        <f t="shared" si="66"/>
        <v>18.165133333333333</v>
      </c>
      <c r="C2150">
        <v>3.5907</v>
      </c>
      <c r="D2150">
        <v>0.69610000000000005</v>
      </c>
      <c r="E2150">
        <f t="shared" si="67"/>
        <v>2724.77</v>
      </c>
    </row>
    <row r="2151" spans="1:5" x14ac:dyDescent="0.25">
      <c r="A2151">
        <v>1090416</v>
      </c>
      <c r="B2151" s="1">
        <f t="shared" si="66"/>
        <v>18.1736</v>
      </c>
      <c r="C2151">
        <v>3.5905</v>
      </c>
      <c r="D2151">
        <v>0.69610000000000005</v>
      </c>
      <c r="E2151">
        <f t="shared" si="67"/>
        <v>2726.04</v>
      </c>
    </row>
    <row r="2152" spans="1:5" x14ac:dyDescent="0.25">
      <c r="A2152">
        <v>1090923</v>
      </c>
      <c r="B2152" s="1">
        <f t="shared" si="66"/>
        <v>18.18205</v>
      </c>
      <c r="C2152">
        <v>3.5905</v>
      </c>
      <c r="D2152">
        <v>0.69610000000000005</v>
      </c>
      <c r="E2152">
        <f t="shared" si="67"/>
        <v>2727.3074999999999</v>
      </c>
    </row>
    <row r="2153" spans="1:5" x14ac:dyDescent="0.25">
      <c r="A2153">
        <v>1091430</v>
      </c>
      <c r="B2153" s="1">
        <f t="shared" si="66"/>
        <v>18.1905</v>
      </c>
      <c r="C2153">
        <v>3.5903</v>
      </c>
      <c r="D2153">
        <v>0.69620000000000004</v>
      </c>
      <c r="E2153">
        <f t="shared" si="67"/>
        <v>2728.5749999999998</v>
      </c>
    </row>
    <row r="2154" spans="1:5" x14ac:dyDescent="0.25">
      <c r="A2154">
        <v>1091937</v>
      </c>
      <c r="B2154" s="1">
        <f t="shared" si="66"/>
        <v>18.19895</v>
      </c>
      <c r="C2154">
        <v>3.5901999999999998</v>
      </c>
      <c r="D2154">
        <v>0.69620000000000004</v>
      </c>
      <c r="E2154">
        <f t="shared" si="67"/>
        <v>2729.8425000000002</v>
      </c>
    </row>
    <row r="2155" spans="1:5" x14ac:dyDescent="0.25">
      <c r="A2155">
        <v>1092451</v>
      </c>
      <c r="B2155" s="1">
        <f t="shared" si="66"/>
        <v>18.207516666666667</v>
      </c>
      <c r="C2155">
        <v>3.5899000000000001</v>
      </c>
      <c r="D2155">
        <v>0.69620000000000004</v>
      </c>
      <c r="E2155">
        <f t="shared" si="67"/>
        <v>2731.1275000000001</v>
      </c>
    </row>
    <row r="2156" spans="1:5" x14ac:dyDescent="0.25">
      <c r="A2156">
        <v>1092958</v>
      </c>
      <c r="B2156" s="1">
        <f t="shared" si="66"/>
        <v>18.215966666666667</v>
      </c>
      <c r="C2156">
        <v>3.5897000000000001</v>
      </c>
      <c r="D2156">
        <v>0.69630000000000003</v>
      </c>
      <c r="E2156">
        <f t="shared" si="67"/>
        <v>2732.395</v>
      </c>
    </row>
    <row r="2157" spans="1:5" x14ac:dyDescent="0.25">
      <c r="A2157">
        <v>1093465</v>
      </c>
      <c r="B2157" s="1">
        <f t="shared" si="66"/>
        <v>18.224416666666666</v>
      </c>
      <c r="C2157">
        <v>3.5895999999999999</v>
      </c>
      <c r="D2157">
        <v>0.69630000000000003</v>
      </c>
      <c r="E2157">
        <f t="shared" si="67"/>
        <v>2733.6624999999999</v>
      </c>
    </row>
    <row r="2158" spans="1:5" x14ac:dyDescent="0.25">
      <c r="A2158">
        <v>1093972</v>
      </c>
      <c r="B2158" s="1">
        <f t="shared" si="66"/>
        <v>18.232866666666666</v>
      </c>
      <c r="C2158">
        <v>3.5893000000000002</v>
      </c>
      <c r="D2158">
        <v>0.69630000000000003</v>
      </c>
      <c r="E2158">
        <f t="shared" si="67"/>
        <v>2734.93</v>
      </c>
    </row>
    <row r="2159" spans="1:5" x14ac:dyDescent="0.25">
      <c r="A2159">
        <v>1094479</v>
      </c>
      <c r="B2159" s="1">
        <f t="shared" si="66"/>
        <v>18.241316666666666</v>
      </c>
      <c r="C2159">
        <v>3.5891999999999999</v>
      </c>
      <c r="D2159">
        <v>0.69630000000000003</v>
      </c>
      <c r="E2159">
        <f t="shared" si="67"/>
        <v>2736.1975000000002</v>
      </c>
    </row>
    <row r="2160" spans="1:5" x14ac:dyDescent="0.25">
      <c r="A2160">
        <v>1094986</v>
      </c>
      <c r="B2160" s="1">
        <f t="shared" si="66"/>
        <v>18.249766666666666</v>
      </c>
      <c r="C2160">
        <v>3.589</v>
      </c>
      <c r="D2160">
        <v>0.69640000000000002</v>
      </c>
      <c r="E2160">
        <f t="shared" si="67"/>
        <v>2737.4650000000001</v>
      </c>
    </row>
    <row r="2161" spans="1:5" x14ac:dyDescent="0.25">
      <c r="A2161">
        <v>1095493</v>
      </c>
      <c r="B2161" s="1">
        <f t="shared" si="66"/>
        <v>18.258216666666666</v>
      </c>
      <c r="C2161">
        <v>3.5886999999999998</v>
      </c>
      <c r="D2161">
        <v>0.69640000000000002</v>
      </c>
      <c r="E2161">
        <f t="shared" si="67"/>
        <v>2738.7325000000001</v>
      </c>
    </row>
    <row r="2162" spans="1:5" x14ac:dyDescent="0.25">
      <c r="A2162">
        <v>1096000</v>
      </c>
      <c r="B2162" s="1">
        <f t="shared" si="66"/>
        <v>18.266666666666666</v>
      </c>
      <c r="C2162">
        <v>3.5886999999999998</v>
      </c>
      <c r="D2162">
        <v>0.69650000000000001</v>
      </c>
      <c r="E2162">
        <f t="shared" si="67"/>
        <v>2740</v>
      </c>
    </row>
    <row r="2163" spans="1:5" x14ac:dyDescent="0.25">
      <c r="A2163">
        <v>1096507</v>
      </c>
      <c r="B2163" s="1">
        <f t="shared" si="66"/>
        <v>18.275116666666666</v>
      </c>
      <c r="C2163">
        <v>3.5886</v>
      </c>
      <c r="D2163">
        <v>0.69650000000000001</v>
      </c>
      <c r="E2163">
        <f t="shared" si="67"/>
        <v>2741.2674999999999</v>
      </c>
    </row>
    <row r="2164" spans="1:5" x14ac:dyDescent="0.25">
      <c r="A2164">
        <v>1097014</v>
      </c>
      <c r="B2164" s="1">
        <f t="shared" si="66"/>
        <v>18.283566666666665</v>
      </c>
      <c r="C2164">
        <v>3.5882999999999998</v>
      </c>
      <c r="D2164">
        <v>0.69650000000000001</v>
      </c>
      <c r="E2164">
        <f t="shared" si="67"/>
        <v>2742.5349999999999</v>
      </c>
    </row>
    <row r="2165" spans="1:5" x14ac:dyDescent="0.25">
      <c r="A2165">
        <v>1097521</v>
      </c>
      <c r="B2165" s="1">
        <f t="shared" si="66"/>
        <v>18.292016666666665</v>
      </c>
      <c r="C2165">
        <v>3.5882000000000001</v>
      </c>
      <c r="D2165">
        <v>0.69650000000000001</v>
      </c>
      <c r="E2165">
        <f t="shared" si="67"/>
        <v>2743.8024999999998</v>
      </c>
    </row>
    <row r="2166" spans="1:5" x14ac:dyDescent="0.25">
      <c r="A2166">
        <v>1098036</v>
      </c>
      <c r="B2166" s="1">
        <f t="shared" si="66"/>
        <v>18.300599999999999</v>
      </c>
      <c r="C2166">
        <v>3.5880000000000001</v>
      </c>
      <c r="D2166">
        <v>0.6966</v>
      </c>
      <c r="E2166">
        <f t="shared" si="67"/>
        <v>2745.09</v>
      </c>
    </row>
    <row r="2167" spans="1:5" x14ac:dyDescent="0.25">
      <c r="A2167">
        <v>1098543</v>
      </c>
      <c r="B2167" s="1">
        <f t="shared" si="66"/>
        <v>18.309049999999999</v>
      </c>
      <c r="C2167">
        <v>3.5878000000000001</v>
      </c>
      <c r="D2167">
        <v>0.6966</v>
      </c>
      <c r="E2167">
        <f t="shared" si="67"/>
        <v>2746.3575000000001</v>
      </c>
    </row>
    <row r="2168" spans="1:5" x14ac:dyDescent="0.25">
      <c r="A2168">
        <v>1099050</v>
      </c>
      <c r="B2168" s="1">
        <f t="shared" si="66"/>
        <v>18.317499999999999</v>
      </c>
      <c r="C2168">
        <v>3.5876999999999999</v>
      </c>
      <c r="D2168">
        <v>0.69669999999999999</v>
      </c>
      <c r="E2168">
        <f t="shared" si="67"/>
        <v>2747.625</v>
      </c>
    </row>
    <row r="2169" spans="1:5" x14ac:dyDescent="0.25">
      <c r="A2169">
        <v>1099557</v>
      </c>
      <c r="B2169" s="1">
        <f t="shared" si="66"/>
        <v>18.325949999999999</v>
      </c>
      <c r="C2169">
        <v>3.5874999999999999</v>
      </c>
      <c r="D2169">
        <v>0.69669999999999999</v>
      </c>
      <c r="E2169">
        <f t="shared" si="67"/>
        <v>2748.8924999999999</v>
      </c>
    </row>
    <row r="2170" spans="1:5" x14ac:dyDescent="0.25">
      <c r="A2170">
        <v>1100064</v>
      </c>
      <c r="B2170" s="1">
        <f t="shared" si="66"/>
        <v>18.334399999999999</v>
      </c>
      <c r="C2170">
        <v>3.5872999999999999</v>
      </c>
      <c r="D2170">
        <v>0.69669999999999999</v>
      </c>
      <c r="E2170">
        <f t="shared" si="67"/>
        <v>2750.16</v>
      </c>
    </row>
    <row r="2171" spans="1:5" x14ac:dyDescent="0.25">
      <c r="A2171">
        <v>1100571</v>
      </c>
      <c r="B2171" s="1">
        <f t="shared" si="66"/>
        <v>18.342849999999999</v>
      </c>
      <c r="C2171">
        <v>3.5872000000000002</v>
      </c>
      <c r="D2171">
        <v>0.69669999999999999</v>
      </c>
      <c r="E2171">
        <f t="shared" si="67"/>
        <v>2751.4274999999998</v>
      </c>
    </row>
    <row r="2172" spans="1:5" x14ac:dyDescent="0.25">
      <c r="A2172">
        <v>1101089</v>
      </c>
      <c r="B2172" s="1">
        <f t="shared" si="66"/>
        <v>18.351483333333334</v>
      </c>
      <c r="C2172">
        <v>3.5869</v>
      </c>
      <c r="D2172">
        <v>0.69679999999999997</v>
      </c>
      <c r="E2172">
        <f t="shared" si="67"/>
        <v>2752.7224999999999</v>
      </c>
    </row>
    <row r="2173" spans="1:5" x14ac:dyDescent="0.25">
      <c r="A2173">
        <v>1101596</v>
      </c>
      <c r="B2173" s="1">
        <f t="shared" si="66"/>
        <v>18.359933333333334</v>
      </c>
      <c r="C2173">
        <v>3.5869</v>
      </c>
      <c r="D2173">
        <v>0.69679999999999997</v>
      </c>
      <c r="E2173">
        <f t="shared" si="67"/>
        <v>2753.99</v>
      </c>
    </row>
    <row r="2174" spans="1:5" x14ac:dyDescent="0.25">
      <c r="A2174">
        <v>1102103</v>
      </c>
      <c r="B2174" s="1">
        <f t="shared" si="66"/>
        <v>18.368383333333334</v>
      </c>
      <c r="C2174">
        <v>3.5867</v>
      </c>
      <c r="D2174">
        <v>0.69679999999999997</v>
      </c>
      <c r="E2174">
        <f t="shared" si="67"/>
        <v>2755.2575000000002</v>
      </c>
    </row>
    <row r="2175" spans="1:5" x14ac:dyDescent="0.25">
      <c r="A2175">
        <v>1102610</v>
      </c>
      <c r="B2175" s="1">
        <f t="shared" si="66"/>
        <v>18.376833333333334</v>
      </c>
      <c r="C2175">
        <v>3.5863999999999998</v>
      </c>
      <c r="D2175">
        <v>0.69689999999999996</v>
      </c>
      <c r="E2175">
        <f t="shared" si="67"/>
        <v>2756.5250000000001</v>
      </c>
    </row>
    <row r="2176" spans="1:5" x14ac:dyDescent="0.25">
      <c r="A2176">
        <v>1103117</v>
      </c>
      <c r="B2176" s="1">
        <f t="shared" si="66"/>
        <v>18.385283333333334</v>
      </c>
      <c r="C2176">
        <v>3.5863</v>
      </c>
      <c r="D2176">
        <v>0.69689999999999996</v>
      </c>
      <c r="E2176">
        <f t="shared" si="67"/>
        <v>2757.7925</v>
      </c>
    </row>
    <row r="2177" spans="1:5" x14ac:dyDescent="0.25">
      <c r="A2177">
        <v>1103624</v>
      </c>
      <c r="B2177" s="1">
        <f t="shared" si="66"/>
        <v>18.393733333333333</v>
      </c>
      <c r="C2177">
        <v>3.5859999999999999</v>
      </c>
      <c r="D2177">
        <v>0.69699999999999995</v>
      </c>
      <c r="E2177">
        <f t="shared" si="67"/>
        <v>2759.06</v>
      </c>
    </row>
    <row r="2178" spans="1:5" x14ac:dyDescent="0.25">
      <c r="A2178">
        <v>1104131</v>
      </c>
      <c r="B2178" s="1">
        <f t="shared" si="66"/>
        <v>18.402183333333333</v>
      </c>
      <c r="C2178">
        <v>3.5857999999999999</v>
      </c>
      <c r="D2178">
        <v>0.69699999999999995</v>
      </c>
      <c r="E2178">
        <f t="shared" si="67"/>
        <v>2760.3274999999999</v>
      </c>
    </row>
    <row r="2179" spans="1:5" x14ac:dyDescent="0.25">
      <c r="A2179">
        <v>1104638</v>
      </c>
      <c r="B2179" s="1">
        <f t="shared" si="66"/>
        <v>18.410633333333333</v>
      </c>
      <c r="C2179">
        <v>3.5857000000000001</v>
      </c>
      <c r="D2179">
        <v>0.69699999999999995</v>
      </c>
      <c r="E2179">
        <f t="shared" si="67"/>
        <v>2761.5949999999998</v>
      </c>
    </row>
    <row r="2180" spans="1:5" x14ac:dyDescent="0.25">
      <c r="A2180">
        <v>1105145</v>
      </c>
      <c r="B2180" s="1">
        <f t="shared" ref="B2180:B2243" si="68">A2180/(1000*60)</f>
        <v>18.419083333333333</v>
      </c>
      <c r="C2180">
        <v>3.5853999999999999</v>
      </c>
      <c r="D2180">
        <v>0.69710000000000005</v>
      </c>
      <c r="E2180">
        <f t="shared" ref="E2180:E2243" si="69">2.5*A2180/(1000)</f>
        <v>2762.8625000000002</v>
      </c>
    </row>
    <row r="2181" spans="1:5" x14ac:dyDescent="0.25">
      <c r="A2181">
        <v>1105652</v>
      </c>
      <c r="B2181" s="1">
        <f t="shared" si="68"/>
        <v>18.427533333333333</v>
      </c>
      <c r="C2181">
        <v>3.5853000000000002</v>
      </c>
      <c r="D2181">
        <v>0.69710000000000005</v>
      </c>
      <c r="E2181">
        <f t="shared" si="69"/>
        <v>2764.13</v>
      </c>
    </row>
    <row r="2182" spans="1:5" x14ac:dyDescent="0.25">
      <c r="A2182">
        <v>1106159</v>
      </c>
      <c r="B2182" s="1">
        <f t="shared" si="68"/>
        <v>18.435983333333333</v>
      </c>
      <c r="C2182">
        <v>3.5851999999999999</v>
      </c>
      <c r="D2182">
        <v>0.69720000000000004</v>
      </c>
      <c r="E2182">
        <f t="shared" si="69"/>
        <v>2765.3975</v>
      </c>
    </row>
    <row r="2183" spans="1:5" x14ac:dyDescent="0.25">
      <c r="A2183">
        <v>1106666</v>
      </c>
      <c r="B2183" s="1">
        <f t="shared" si="68"/>
        <v>18.444433333333333</v>
      </c>
      <c r="C2183">
        <v>3.585</v>
      </c>
      <c r="D2183">
        <v>0.69720000000000004</v>
      </c>
      <c r="E2183">
        <f t="shared" si="69"/>
        <v>2766.665</v>
      </c>
    </row>
    <row r="2184" spans="1:5" x14ac:dyDescent="0.25">
      <c r="A2184">
        <v>1107173</v>
      </c>
      <c r="B2184" s="1">
        <f t="shared" si="68"/>
        <v>18.452883333333332</v>
      </c>
      <c r="C2184">
        <v>3.5848</v>
      </c>
      <c r="D2184">
        <v>0.69720000000000004</v>
      </c>
      <c r="E2184">
        <f t="shared" si="69"/>
        <v>2767.9324999999999</v>
      </c>
    </row>
    <row r="2185" spans="1:5" x14ac:dyDescent="0.25">
      <c r="A2185">
        <v>1107680</v>
      </c>
      <c r="B2185" s="1">
        <f t="shared" si="68"/>
        <v>18.461333333333332</v>
      </c>
      <c r="C2185">
        <v>3.5846</v>
      </c>
      <c r="D2185">
        <v>0.69720000000000004</v>
      </c>
      <c r="E2185">
        <f t="shared" si="69"/>
        <v>2769.2</v>
      </c>
    </row>
    <row r="2186" spans="1:5" x14ac:dyDescent="0.25">
      <c r="A2186">
        <v>1108188</v>
      </c>
      <c r="B2186" s="1">
        <f t="shared" si="68"/>
        <v>18.469799999999999</v>
      </c>
      <c r="C2186">
        <v>3.5844999999999998</v>
      </c>
      <c r="D2186">
        <v>0.69730000000000003</v>
      </c>
      <c r="E2186">
        <f t="shared" si="69"/>
        <v>2770.47</v>
      </c>
    </row>
    <row r="2187" spans="1:5" x14ac:dyDescent="0.25">
      <c r="A2187">
        <v>1108695</v>
      </c>
      <c r="B2187" s="1">
        <f t="shared" si="68"/>
        <v>18.478249999999999</v>
      </c>
      <c r="C2187">
        <v>3.5842999999999998</v>
      </c>
      <c r="D2187">
        <v>0.69730000000000003</v>
      </c>
      <c r="E2187">
        <f t="shared" si="69"/>
        <v>2771.7375000000002</v>
      </c>
    </row>
    <row r="2188" spans="1:5" x14ac:dyDescent="0.25">
      <c r="A2188">
        <v>1109206</v>
      </c>
      <c r="B2188" s="1">
        <f t="shared" si="68"/>
        <v>18.486766666666668</v>
      </c>
      <c r="C2188">
        <v>3.5840000000000001</v>
      </c>
      <c r="D2188">
        <v>0.69740000000000002</v>
      </c>
      <c r="E2188">
        <f t="shared" si="69"/>
        <v>2773.0149999999999</v>
      </c>
    </row>
    <row r="2189" spans="1:5" x14ac:dyDescent="0.25">
      <c r="A2189">
        <v>1109713</v>
      </c>
      <c r="B2189" s="1">
        <f t="shared" si="68"/>
        <v>18.495216666666668</v>
      </c>
      <c r="C2189">
        <v>3.5838000000000001</v>
      </c>
      <c r="D2189">
        <v>0.69740000000000002</v>
      </c>
      <c r="E2189">
        <f t="shared" si="69"/>
        <v>2774.2824999999998</v>
      </c>
    </row>
    <row r="2190" spans="1:5" x14ac:dyDescent="0.25">
      <c r="A2190">
        <v>1110220</v>
      </c>
      <c r="B2190" s="1">
        <f t="shared" si="68"/>
        <v>18.503666666666668</v>
      </c>
      <c r="C2190">
        <v>3.5836999999999999</v>
      </c>
      <c r="D2190">
        <v>0.69740000000000002</v>
      </c>
      <c r="E2190">
        <f t="shared" si="69"/>
        <v>2775.55</v>
      </c>
    </row>
    <row r="2191" spans="1:5" x14ac:dyDescent="0.25">
      <c r="A2191">
        <v>1110727</v>
      </c>
      <c r="B2191" s="1">
        <f t="shared" si="68"/>
        <v>18.512116666666667</v>
      </c>
      <c r="C2191">
        <v>3.5834000000000001</v>
      </c>
      <c r="D2191">
        <v>0.69750000000000001</v>
      </c>
      <c r="E2191">
        <f t="shared" si="69"/>
        <v>2776.8175000000001</v>
      </c>
    </row>
    <row r="2192" spans="1:5" x14ac:dyDescent="0.25">
      <c r="A2192">
        <v>1111234</v>
      </c>
      <c r="B2192" s="1">
        <f t="shared" si="68"/>
        <v>18.520566666666667</v>
      </c>
      <c r="C2192">
        <v>3.5832999999999999</v>
      </c>
      <c r="D2192">
        <v>0.69750000000000001</v>
      </c>
      <c r="E2192">
        <f t="shared" si="69"/>
        <v>2778.085</v>
      </c>
    </row>
    <row r="2193" spans="1:5" x14ac:dyDescent="0.25">
      <c r="A2193">
        <v>1111741</v>
      </c>
      <c r="B2193" s="1">
        <f t="shared" si="68"/>
        <v>18.529016666666667</v>
      </c>
      <c r="C2193">
        <v>3.5832000000000002</v>
      </c>
      <c r="D2193">
        <v>0.69750000000000001</v>
      </c>
      <c r="E2193">
        <f t="shared" si="69"/>
        <v>2779.3525</v>
      </c>
    </row>
    <row r="2194" spans="1:5" x14ac:dyDescent="0.25">
      <c r="A2194">
        <v>1112248</v>
      </c>
      <c r="B2194" s="1">
        <f t="shared" si="68"/>
        <v>18.537466666666667</v>
      </c>
      <c r="C2194">
        <v>3.5830000000000002</v>
      </c>
      <c r="D2194">
        <v>0.6976</v>
      </c>
      <c r="E2194">
        <f t="shared" si="69"/>
        <v>2780.62</v>
      </c>
    </row>
    <row r="2195" spans="1:5" x14ac:dyDescent="0.25">
      <c r="A2195">
        <v>1112755</v>
      </c>
      <c r="B2195" s="1">
        <f t="shared" si="68"/>
        <v>18.545916666666667</v>
      </c>
      <c r="C2195">
        <v>3.5828000000000002</v>
      </c>
      <c r="D2195">
        <v>0.6976</v>
      </c>
      <c r="E2195">
        <f t="shared" si="69"/>
        <v>2781.8874999999998</v>
      </c>
    </row>
    <row r="2196" spans="1:5" x14ac:dyDescent="0.25">
      <c r="A2196">
        <v>1113262</v>
      </c>
      <c r="B2196" s="1">
        <f t="shared" si="68"/>
        <v>18.554366666666667</v>
      </c>
      <c r="C2196">
        <v>3.5828000000000002</v>
      </c>
      <c r="D2196">
        <v>0.6976</v>
      </c>
      <c r="E2196">
        <f t="shared" si="69"/>
        <v>2783.1550000000002</v>
      </c>
    </row>
    <row r="2197" spans="1:5" x14ac:dyDescent="0.25">
      <c r="A2197">
        <v>1113769</v>
      </c>
      <c r="B2197" s="1">
        <f t="shared" si="68"/>
        <v>18.562816666666667</v>
      </c>
      <c r="C2197">
        <v>3.5825</v>
      </c>
      <c r="D2197">
        <v>0.69769999999999999</v>
      </c>
      <c r="E2197">
        <f t="shared" si="69"/>
        <v>2784.4225000000001</v>
      </c>
    </row>
    <row r="2198" spans="1:5" x14ac:dyDescent="0.25">
      <c r="A2198">
        <v>1114276</v>
      </c>
      <c r="B2198" s="1">
        <f t="shared" si="68"/>
        <v>18.571266666666666</v>
      </c>
      <c r="C2198">
        <v>3.5823999999999998</v>
      </c>
      <c r="D2198">
        <v>0.69769999999999999</v>
      </c>
      <c r="E2198">
        <f t="shared" si="69"/>
        <v>2785.69</v>
      </c>
    </row>
    <row r="2199" spans="1:5" x14ac:dyDescent="0.25">
      <c r="A2199">
        <v>1114790</v>
      </c>
      <c r="B2199" s="1">
        <f t="shared" si="68"/>
        <v>18.579833333333333</v>
      </c>
      <c r="C2199">
        <v>3.5821999999999998</v>
      </c>
      <c r="D2199">
        <v>0.69769999999999999</v>
      </c>
      <c r="E2199">
        <f t="shared" si="69"/>
        <v>2786.9749999999999</v>
      </c>
    </row>
    <row r="2200" spans="1:5" x14ac:dyDescent="0.25">
      <c r="A2200">
        <v>1115298</v>
      </c>
      <c r="B2200" s="1">
        <f t="shared" si="68"/>
        <v>18.5883</v>
      </c>
      <c r="C2200">
        <v>3.5819999999999999</v>
      </c>
      <c r="D2200">
        <v>0.69769999999999999</v>
      </c>
      <c r="E2200">
        <f t="shared" si="69"/>
        <v>2788.2449999999999</v>
      </c>
    </row>
    <row r="2201" spans="1:5" x14ac:dyDescent="0.25">
      <c r="A2201">
        <v>1115805</v>
      </c>
      <c r="B2201" s="1">
        <f t="shared" si="68"/>
        <v>18.59675</v>
      </c>
      <c r="C2201">
        <v>3.5817999999999999</v>
      </c>
      <c r="D2201">
        <v>0.69779999999999998</v>
      </c>
      <c r="E2201">
        <f t="shared" si="69"/>
        <v>2789.5124999999998</v>
      </c>
    </row>
    <row r="2202" spans="1:5" x14ac:dyDescent="0.25">
      <c r="A2202">
        <v>1116312</v>
      </c>
      <c r="B2202" s="1">
        <f t="shared" si="68"/>
        <v>18.6052</v>
      </c>
      <c r="C2202">
        <v>3.5815999999999999</v>
      </c>
      <c r="D2202">
        <v>0.69779999999999998</v>
      </c>
      <c r="E2202">
        <f t="shared" si="69"/>
        <v>2790.78</v>
      </c>
    </row>
    <row r="2203" spans="1:5" x14ac:dyDescent="0.25">
      <c r="A2203">
        <v>1116819</v>
      </c>
      <c r="B2203" s="1">
        <f t="shared" si="68"/>
        <v>18.61365</v>
      </c>
      <c r="C2203">
        <v>3.5813999999999999</v>
      </c>
      <c r="D2203">
        <v>0.69789999999999996</v>
      </c>
      <c r="E2203">
        <f t="shared" si="69"/>
        <v>2792.0475000000001</v>
      </c>
    </row>
    <row r="2204" spans="1:5" x14ac:dyDescent="0.25">
      <c r="A2204">
        <v>1117326</v>
      </c>
      <c r="B2204" s="1">
        <f t="shared" si="68"/>
        <v>18.6221</v>
      </c>
      <c r="C2204">
        <v>3.5811999999999999</v>
      </c>
      <c r="D2204">
        <v>0.69789999999999996</v>
      </c>
      <c r="E2204">
        <f t="shared" si="69"/>
        <v>2793.3150000000001</v>
      </c>
    </row>
    <row r="2205" spans="1:5" x14ac:dyDescent="0.25">
      <c r="A2205">
        <v>1117833</v>
      </c>
      <c r="B2205" s="1">
        <f t="shared" si="68"/>
        <v>18.630549999999999</v>
      </c>
      <c r="C2205">
        <v>3.581</v>
      </c>
      <c r="D2205">
        <v>0.69789999999999996</v>
      </c>
      <c r="E2205">
        <f t="shared" si="69"/>
        <v>2794.5825</v>
      </c>
    </row>
    <row r="2206" spans="1:5" x14ac:dyDescent="0.25">
      <c r="A2206">
        <v>1118340</v>
      </c>
      <c r="B2206" s="1">
        <f t="shared" si="68"/>
        <v>18.638999999999999</v>
      </c>
      <c r="C2206">
        <v>3.5808</v>
      </c>
      <c r="D2206">
        <v>0.69799999999999995</v>
      </c>
      <c r="E2206">
        <f t="shared" si="69"/>
        <v>2795.85</v>
      </c>
    </row>
    <row r="2207" spans="1:5" x14ac:dyDescent="0.25">
      <c r="A2207">
        <v>1118847</v>
      </c>
      <c r="B2207" s="1">
        <f t="shared" si="68"/>
        <v>18.647449999999999</v>
      </c>
      <c r="C2207">
        <v>3.5806</v>
      </c>
      <c r="D2207">
        <v>0.69799999999999995</v>
      </c>
      <c r="E2207">
        <f t="shared" si="69"/>
        <v>2797.1174999999998</v>
      </c>
    </row>
    <row r="2208" spans="1:5" x14ac:dyDescent="0.25">
      <c r="A2208">
        <v>1119354</v>
      </c>
      <c r="B2208" s="1">
        <f t="shared" si="68"/>
        <v>18.655899999999999</v>
      </c>
      <c r="C2208">
        <v>3.5804</v>
      </c>
      <c r="D2208">
        <v>0.69810000000000005</v>
      </c>
      <c r="E2208">
        <f t="shared" si="69"/>
        <v>2798.3850000000002</v>
      </c>
    </row>
    <row r="2209" spans="1:5" x14ac:dyDescent="0.25">
      <c r="A2209">
        <v>1119861</v>
      </c>
      <c r="B2209" s="1">
        <f t="shared" si="68"/>
        <v>18.664349999999999</v>
      </c>
      <c r="C2209">
        <v>3.5802999999999998</v>
      </c>
      <c r="D2209">
        <v>0.69810000000000005</v>
      </c>
      <c r="E2209">
        <f t="shared" si="69"/>
        <v>2799.6525000000001</v>
      </c>
    </row>
    <row r="2210" spans="1:5" x14ac:dyDescent="0.25">
      <c r="A2210">
        <v>1120375</v>
      </c>
      <c r="B2210" s="1">
        <f t="shared" si="68"/>
        <v>18.672916666666666</v>
      </c>
      <c r="C2210">
        <v>3.5798999999999999</v>
      </c>
      <c r="D2210">
        <v>0.69810000000000005</v>
      </c>
      <c r="E2210">
        <f t="shared" si="69"/>
        <v>2800.9375</v>
      </c>
    </row>
    <row r="2211" spans="1:5" x14ac:dyDescent="0.25">
      <c r="A2211">
        <v>1120882</v>
      </c>
      <c r="B2211" s="1">
        <f t="shared" si="68"/>
        <v>18.681366666666666</v>
      </c>
      <c r="C2211">
        <v>3.5798000000000001</v>
      </c>
      <c r="D2211">
        <v>0.69820000000000004</v>
      </c>
      <c r="E2211">
        <f t="shared" si="69"/>
        <v>2802.2049999999999</v>
      </c>
    </row>
    <row r="2212" spans="1:5" x14ac:dyDescent="0.25">
      <c r="A2212">
        <v>1121389</v>
      </c>
      <c r="B2212" s="1">
        <f t="shared" si="68"/>
        <v>18.689816666666665</v>
      </c>
      <c r="C2212">
        <v>3.5796999999999999</v>
      </c>
      <c r="D2212">
        <v>0.69820000000000004</v>
      </c>
      <c r="E2212">
        <f t="shared" si="69"/>
        <v>2803.4724999999999</v>
      </c>
    </row>
    <row r="2213" spans="1:5" x14ac:dyDescent="0.25">
      <c r="A2213">
        <v>1121896</v>
      </c>
      <c r="B2213" s="1">
        <f t="shared" si="68"/>
        <v>18.698266666666665</v>
      </c>
      <c r="C2213">
        <v>3.5794000000000001</v>
      </c>
      <c r="D2213">
        <v>0.69830000000000003</v>
      </c>
      <c r="E2213">
        <f t="shared" si="69"/>
        <v>2804.74</v>
      </c>
    </row>
    <row r="2214" spans="1:5" x14ac:dyDescent="0.25">
      <c r="A2214">
        <v>1122403</v>
      </c>
      <c r="B2214" s="1">
        <f t="shared" si="68"/>
        <v>18.706716666666665</v>
      </c>
      <c r="C2214">
        <v>3.5792000000000002</v>
      </c>
      <c r="D2214">
        <v>0.69830000000000003</v>
      </c>
      <c r="E2214">
        <f t="shared" si="69"/>
        <v>2806.0075000000002</v>
      </c>
    </row>
    <row r="2215" spans="1:5" x14ac:dyDescent="0.25">
      <c r="A2215">
        <v>1122910</v>
      </c>
      <c r="B2215" s="1">
        <f t="shared" si="68"/>
        <v>18.715166666666665</v>
      </c>
      <c r="C2215">
        <v>3.5790999999999999</v>
      </c>
      <c r="D2215">
        <v>0.69830000000000003</v>
      </c>
      <c r="E2215">
        <f t="shared" si="69"/>
        <v>2807.2750000000001</v>
      </c>
    </row>
    <row r="2216" spans="1:5" x14ac:dyDescent="0.25">
      <c r="A2216">
        <v>1123417</v>
      </c>
      <c r="B2216" s="1">
        <f t="shared" si="68"/>
        <v>18.723616666666668</v>
      </c>
      <c r="C2216">
        <v>3.5788000000000002</v>
      </c>
      <c r="D2216">
        <v>0.69840000000000002</v>
      </c>
      <c r="E2216">
        <f t="shared" si="69"/>
        <v>2808.5425</v>
      </c>
    </row>
    <row r="2217" spans="1:5" x14ac:dyDescent="0.25">
      <c r="A2217">
        <v>1123924</v>
      </c>
      <c r="B2217" s="1">
        <f t="shared" si="68"/>
        <v>18.732066666666668</v>
      </c>
      <c r="C2217">
        <v>3.5787</v>
      </c>
      <c r="D2217">
        <v>0.69840000000000002</v>
      </c>
      <c r="E2217">
        <f t="shared" si="69"/>
        <v>2809.81</v>
      </c>
    </row>
    <row r="2218" spans="1:5" x14ac:dyDescent="0.25">
      <c r="A2218">
        <v>1124431</v>
      </c>
      <c r="B2218" s="1">
        <f t="shared" si="68"/>
        <v>18.740516666666668</v>
      </c>
      <c r="C2218">
        <v>3.5785</v>
      </c>
      <c r="D2218">
        <v>0.69840000000000002</v>
      </c>
      <c r="E2218">
        <f t="shared" si="69"/>
        <v>2811.0774999999999</v>
      </c>
    </row>
    <row r="2219" spans="1:5" x14ac:dyDescent="0.25">
      <c r="A2219">
        <v>1124938</v>
      </c>
      <c r="B2219" s="1">
        <f t="shared" si="68"/>
        <v>18.748966666666668</v>
      </c>
      <c r="C2219">
        <v>3.5781999999999998</v>
      </c>
      <c r="D2219">
        <v>0.69850000000000001</v>
      </c>
      <c r="E2219">
        <f t="shared" si="69"/>
        <v>2812.3449999999998</v>
      </c>
    </row>
    <row r="2220" spans="1:5" x14ac:dyDescent="0.25">
      <c r="A2220">
        <v>1125446</v>
      </c>
      <c r="B2220" s="1">
        <f t="shared" si="68"/>
        <v>18.757433333333335</v>
      </c>
      <c r="C2220">
        <v>3.5779999999999998</v>
      </c>
      <c r="D2220">
        <v>0.69850000000000001</v>
      </c>
      <c r="E2220">
        <f t="shared" si="69"/>
        <v>2813.6149999999998</v>
      </c>
    </row>
    <row r="2221" spans="1:5" x14ac:dyDescent="0.25">
      <c r="A2221">
        <v>1125960</v>
      </c>
      <c r="B2221" s="1">
        <f t="shared" si="68"/>
        <v>18.765999999999998</v>
      </c>
      <c r="C2221">
        <v>3.5777999999999999</v>
      </c>
      <c r="D2221">
        <v>0.6986</v>
      </c>
      <c r="E2221">
        <f t="shared" si="69"/>
        <v>2814.9</v>
      </c>
    </row>
    <row r="2222" spans="1:5" x14ac:dyDescent="0.25">
      <c r="A2222">
        <v>1126468</v>
      </c>
      <c r="B2222" s="1">
        <f t="shared" si="68"/>
        <v>18.774466666666665</v>
      </c>
      <c r="C2222">
        <v>3.5775999999999999</v>
      </c>
      <c r="D2222">
        <v>0.6986</v>
      </c>
      <c r="E2222">
        <f t="shared" si="69"/>
        <v>2816.17</v>
      </c>
    </row>
    <row r="2223" spans="1:5" x14ac:dyDescent="0.25">
      <c r="A2223">
        <v>1126986</v>
      </c>
      <c r="B2223" s="1">
        <f t="shared" si="68"/>
        <v>18.783100000000001</v>
      </c>
      <c r="C2223">
        <v>3.5773999999999999</v>
      </c>
      <c r="D2223">
        <v>0.6986</v>
      </c>
      <c r="E2223">
        <f t="shared" si="69"/>
        <v>2817.4650000000001</v>
      </c>
    </row>
    <row r="2224" spans="1:5" x14ac:dyDescent="0.25">
      <c r="A2224">
        <v>1127493</v>
      </c>
      <c r="B2224" s="1">
        <f t="shared" si="68"/>
        <v>18.791550000000001</v>
      </c>
      <c r="C2224">
        <v>3.5771999999999999</v>
      </c>
      <c r="D2224">
        <v>0.69869999999999999</v>
      </c>
      <c r="E2224">
        <f t="shared" si="69"/>
        <v>2818.7325000000001</v>
      </c>
    </row>
    <row r="2225" spans="1:5" x14ac:dyDescent="0.25">
      <c r="A2225">
        <v>1128000</v>
      </c>
      <c r="B2225" s="1">
        <f t="shared" si="68"/>
        <v>18.8</v>
      </c>
      <c r="C2225">
        <v>3.5771000000000002</v>
      </c>
      <c r="D2225">
        <v>0.69869999999999999</v>
      </c>
      <c r="E2225">
        <f t="shared" si="69"/>
        <v>2820</v>
      </c>
    </row>
    <row r="2226" spans="1:5" x14ac:dyDescent="0.25">
      <c r="A2226">
        <v>1128507</v>
      </c>
      <c r="B2226" s="1">
        <f t="shared" si="68"/>
        <v>18.808450000000001</v>
      </c>
      <c r="C2226">
        <v>3.5769000000000002</v>
      </c>
      <c r="D2226">
        <v>0.69869999999999999</v>
      </c>
      <c r="E2226">
        <f t="shared" si="69"/>
        <v>2821.2674999999999</v>
      </c>
    </row>
    <row r="2227" spans="1:5" x14ac:dyDescent="0.25">
      <c r="A2227">
        <v>1129014</v>
      </c>
      <c r="B2227" s="1">
        <f t="shared" si="68"/>
        <v>18.8169</v>
      </c>
      <c r="C2227">
        <v>3.5768</v>
      </c>
      <c r="D2227">
        <v>0.69879999999999998</v>
      </c>
      <c r="E2227">
        <f t="shared" si="69"/>
        <v>2822.5349999999999</v>
      </c>
    </row>
    <row r="2228" spans="1:5" x14ac:dyDescent="0.25">
      <c r="A2228">
        <v>1129520</v>
      </c>
      <c r="B2228" s="1">
        <f t="shared" si="68"/>
        <v>18.825333333333333</v>
      </c>
      <c r="C2228">
        <v>3.5766</v>
      </c>
      <c r="D2228">
        <v>0.69879999999999998</v>
      </c>
      <c r="E2228">
        <f t="shared" si="69"/>
        <v>2823.8</v>
      </c>
    </row>
    <row r="2229" spans="1:5" x14ac:dyDescent="0.25">
      <c r="A2229">
        <v>1130028</v>
      </c>
      <c r="B2229" s="1">
        <f t="shared" si="68"/>
        <v>18.8338</v>
      </c>
      <c r="C2229">
        <v>3.5764</v>
      </c>
      <c r="D2229">
        <v>0.69879999999999998</v>
      </c>
      <c r="E2229">
        <f t="shared" si="69"/>
        <v>2825.07</v>
      </c>
    </row>
    <row r="2230" spans="1:5" x14ac:dyDescent="0.25">
      <c r="A2230">
        <v>1130535</v>
      </c>
      <c r="B2230" s="1">
        <f t="shared" si="68"/>
        <v>18.84225</v>
      </c>
      <c r="C2230">
        <v>3.5762</v>
      </c>
      <c r="D2230">
        <v>0.69889999999999997</v>
      </c>
      <c r="E2230">
        <f t="shared" si="69"/>
        <v>2826.3375000000001</v>
      </c>
    </row>
    <row r="2231" spans="1:5" x14ac:dyDescent="0.25">
      <c r="A2231">
        <v>1131042</v>
      </c>
      <c r="B2231" s="1">
        <f t="shared" si="68"/>
        <v>18.8507</v>
      </c>
      <c r="C2231">
        <v>3.5760000000000001</v>
      </c>
      <c r="D2231">
        <v>0.69889999999999997</v>
      </c>
      <c r="E2231">
        <f t="shared" si="69"/>
        <v>2827.605</v>
      </c>
    </row>
    <row r="2232" spans="1:5" x14ac:dyDescent="0.25">
      <c r="A2232">
        <v>1131549</v>
      </c>
      <c r="B2232" s="1">
        <f t="shared" si="68"/>
        <v>18.85915</v>
      </c>
      <c r="C2232">
        <v>3.5758000000000001</v>
      </c>
      <c r="D2232">
        <v>0.69889999999999997</v>
      </c>
      <c r="E2232">
        <f t="shared" si="69"/>
        <v>2828.8724999999999</v>
      </c>
    </row>
    <row r="2233" spans="1:5" x14ac:dyDescent="0.25">
      <c r="A2233">
        <v>1132056</v>
      </c>
      <c r="B2233" s="1">
        <f t="shared" si="68"/>
        <v>18.867599999999999</v>
      </c>
      <c r="C2233">
        <v>3.5756000000000001</v>
      </c>
      <c r="D2233">
        <v>0.69899999999999995</v>
      </c>
      <c r="E2233">
        <f t="shared" si="69"/>
        <v>2830.14</v>
      </c>
    </row>
    <row r="2234" spans="1:5" x14ac:dyDescent="0.25">
      <c r="A2234">
        <v>1132563</v>
      </c>
      <c r="B2234" s="1">
        <f t="shared" si="68"/>
        <v>18.876049999999999</v>
      </c>
      <c r="C2234">
        <v>3.5754000000000001</v>
      </c>
      <c r="D2234">
        <v>0.69899999999999995</v>
      </c>
      <c r="E2234">
        <f t="shared" si="69"/>
        <v>2831.4074999999998</v>
      </c>
    </row>
    <row r="2235" spans="1:5" x14ac:dyDescent="0.25">
      <c r="A2235">
        <v>1133070</v>
      </c>
      <c r="B2235" s="1">
        <f t="shared" si="68"/>
        <v>18.884499999999999</v>
      </c>
      <c r="C2235">
        <v>3.5752000000000002</v>
      </c>
      <c r="D2235">
        <v>0.69899999999999995</v>
      </c>
      <c r="E2235">
        <f t="shared" si="69"/>
        <v>2832.6750000000002</v>
      </c>
    </row>
    <row r="2236" spans="1:5" x14ac:dyDescent="0.25">
      <c r="A2236">
        <v>1133577</v>
      </c>
      <c r="B2236" s="1">
        <f t="shared" si="68"/>
        <v>18.892949999999999</v>
      </c>
      <c r="C2236">
        <v>3.5750000000000002</v>
      </c>
      <c r="D2236">
        <v>0.69910000000000005</v>
      </c>
      <c r="E2236">
        <f t="shared" si="69"/>
        <v>2833.9425000000001</v>
      </c>
    </row>
    <row r="2237" spans="1:5" x14ac:dyDescent="0.25">
      <c r="A2237">
        <v>1134084</v>
      </c>
      <c r="B2237" s="1">
        <f t="shared" si="68"/>
        <v>18.901399999999999</v>
      </c>
      <c r="C2237">
        <v>3.5749</v>
      </c>
      <c r="D2237">
        <v>0.69910000000000005</v>
      </c>
      <c r="E2237">
        <f t="shared" si="69"/>
        <v>2835.21</v>
      </c>
    </row>
    <row r="2238" spans="1:5" x14ac:dyDescent="0.25">
      <c r="A2238">
        <v>1134591</v>
      </c>
      <c r="B2238" s="1">
        <f t="shared" si="68"/>
        <v>18.909849999999999</v>
      </c>
      <c r="C2238">
        <v>3.5746000000000002</v>
      </c>
      <c r="D2238">
        <v>0.69920000000000004</v>
      </c>
      <c r="E2238">
        <f t="shared" si="69"/>
        <v>2836.4775</v>
      </c>
    </row>
    <row r="2239" spans="1:5" x14ac:dyDescent="0.25">
      <c r="A2239">
        <v>1135098</v>
      </c>
      <c r="B2239" s="1">
        <f t="shared" si="68"/>
        <v>18.918299999999999</v>
      </c>
      <c r="C2239">
        <v>3.5745</v>
      </c>
      <c r="D2239">
        <v>0.69920000000000004</v>
      </c>
      <c r="E2239">
        <f t="shared" si="69"/>
        <v>2837.7449999999999</v>
      </c>
    </row>
    <row r="2240" spans="1:5" x14ac:dyDescent="0.25">
      <c r="A2240">
        <v>1135605</v>
      </c>
      <c r="B2240" s="1">
        <f t="shared" si="68"/>
        <v>18.926749999999998</v>
      </c>
      <c r="C2240">
        <v>3.5743999999999998</v>
      </c>
      <c r="D2240">
        <v>0.69920000000000004</v>
      </c>
      <c r="E2240">
        <f t="shared" si="69"/>
        <v>2839.0124999999998</v>
      </c>
    </row>
    <row r="2241" spans="1:5" x14ac:dyDescent="0.25">
      <c r="A2241">
        <v>1136112</v>
      </c>
      <c r="B2241" s="1">
        <f t="shared" si="68"/>
        <v>18.935199999999998</v>
      </c>
      <c r="C2241">
        <v>3.5741999999999998</v>
      </c>
      <c r="D2241">
        <v>0.69930000000000003</v>
      </c>
      <c r="E2241">
        <f t="shared" si="69"/>
        <v>2840.28</v>
      </c>
    </row>
    <row r="2242" spans="1:5" x14ac:dyDescent="0.25">
      <c r="A2242">
        <v>1136619</v>
      </c>
      <c r="B2242" s="1">
        <f t="shared" si="68"/>
        <v>18.943650000000002</v>
      </c>
      <c r="C2242">
        <v>3.5739000000000001</v>
      </c>
      <c r="D2242">
        <v>0.69930000000000003</v>
      </c>
      <c r="E2242">
        <f t="shared" si="69"/>
        <v>2841.5475000000001</v>
      </c>
    </row>
    <row r="2243" spans="1:5" x14ac:dyDescent="0.25">
      <c r="A2243">
        <v>1137128</v>
      </c>
      <c r="B2243" s="1">
        <f t="shared" si="68"/>
        <v>18.952133333333332</v>
      </c>
      <c r="C2243">
        <v>3.5737999999999999</v>
      </c>
      <c r="D2243">
        <v>0.69930000000000003</v>
      </c>
      <c r="E2243">
        <f t="shared" si="69"/>
        <v>2842.82</v>
      </c>
    </row>
    <row r="2244" spans="1:5" x14ac:dyDescent="0.25">
      <c r="A2244">
        <v>1137635</v>
      </c>
      <c r="B2244" s="1">
        <f t="shared" ref="B2244:B2307" si="70">A2244/(1000*60)</f>
        <v>18.960583333333332</v>
      </c>
      <c r="C2244">
        <v>3.5735000000000001</v>
      </c>
      <c r="D2244">
        <v>0.69940000000000002</v>
      </c>
      <c r="E2244">
        <f t="shared" ref="E2244:E2307" si="71">2.5*A2244/(1000)</f>
        <v>2844.0875000000001</v>
      </c>
    </row>
    <row r="2245" spans="1:5" x14ac:dyDescent="0.25">
      <c r="A2245">
        <v>1138142</v>
      </c>
      <c r="B2245" s="1">
        <f t="shared" si="70"/>
        <v>18.969033333333332</v>
      </c>
      <c r="C2245">
        <v>3.5733000000000001</v>
      </c>
      <c r="D2245">
        <v>0.69940000000000002</v>
      </c>
      <c r="E2245">
        <f t="shared" si="71"/>
        <v>2845.355</v>
      </c>
    </row>
    <row r="2246" spans="1:5" x14ac:dyDescent="0.25">
      <c r="A2246">
        <v>1138649</v>
      </c>
      <c r="B2246" s="1">
        <f t="shared" si="70"/>
        <v>18.977483333333332</v>
      </c>
      <c r="C2246">
        <v>3.5731000000000002</v>
      </c>
      <c r="D2246">
        <v>0.69950000000000001</v>
      </c>
      <c r="E2246">
        <f t="shared" si="71"/>
        <v>2846.6224999999999</v>
      </c>
    </row>
    <row r="2247" spans="1:5" x14ac:dyDescent="0.25">
      <c r="A2247">
        <v>1139156</v>
      </c>
      <c r="B2247" s="1">
        <f t="shared" si="70"/>
        <v>18.985933333333332</v>
      </c>
      <c r="C2247">
        <v>3.5728</v>
      </c>
      <c r="D2247">
        <v>0.69950000000000001</v>
      </c>
      <c r="E2247">
        <f t="shared" si="71"/>
        <v>2847.89</v>
      </c>
    </row>
    <row r="2248" spans="1:5" x14ac:dyDescent="0.25">
      <c r="A2248">
        <v>1139663</v>
      </c>
      <c r="B2248" s="1">
        <f t="shared" si="70"/>
        <v>18.994383333333332</v>
      </c>
      <c r="C2248">
        <v>3.5727000000000002</v>
      </c>
      <c r="D2248">
        <v>0.6996</v>
      </c>
      <c r="E2248">
        <f t="shared" si="71"/>
        <v>2849.1574999999998</v>
      </c>
    </row>
    <row r="2249" spans="1:5" x14ac:dyDescent="0.25">
      <c r="A2249">
        <v>1140170</v>
      </c>
      <c r="B2249" s="1">
        <f t="shared" si="70"/>
        <v>19.002833333333335</v>
      </c>
      <c r="C2249">
        <v>3.5724999999999998</v>
      </c>
      <c r="D2249">
        <v>0.6996</v>
      </c>
      <c r="E2249">
        <f t="shared" si="71"/>
        <v>2850.4250000000002</v>
      </c>
    </row>
    <row r="2250" spans="1:5" x14ac:dyDescent="0.25">
      <c r="A2250">
        <v>1140677</v>
      </c>
      <c r="B2250" s="1">
        <f t="shared" si="70"/>
        <v>19.011283333333335</v>
      </c>
      <c r="C2250">
        <v>3.5722</v>
      </c>
      <c r="D2250">
        <v>0.6996</v>
      </c>
      <c r="E2250">
        <f t="shared" si="71"/>
        <v>2851.6925000000001</v>
      </c>
    </row>
    <row r="2251" spans="1:5" x14ac:dyDescent="0.25">
      <c r="A2251">
        <v>1141184</v>
      </c>
      <c r="B2251" s="1">
        <f t="shared" si="70"/>
        <v>19.019733333333335</v>
      </c>
      <c r="C2251">
        <v>3.5720999999999998</v>
      </c>
      <c r="D2251">
        <v>0.69969999999999999</v>
      </c>
      <c r="E2251">
        <f t="shared" si="71"/>
        <v>2852.96</v>
      </c>
    </row>
    <row r="2252" spans="1:5" x14ac:dyDescent="0.25">
      <c r="A2252">
        <v>1141691</v>
      </c>
      <c r="B2252" s="1">
        <f t="shared" si="70"/>
        <v>19.028183333333335</v>
      </c>
      <c r="C2252">
        <v>3.5718999999999999</v>
      </c>
      <c r="D2252">
        <v>0.69969999999999999</v>
      </c>
      <c r="E2252">
        <f t="shared" si="71"/>
        <v>2854.2275</v>
      </c>
    </row>
    <row r="2253" spans="1:5" x14ac:dyDescent="0.25">
      <c r="A2253">
        <v>1142198</v>
      </c>
      <c r="B2253" s="1">
        <f t="shared" si="70"/>
        <v>19.036633333333334</v>
      </c>
      <c r="C2253">
        <v>3.5716999999999999</v>
      </c>
      <c r="D2253">
        <v>0.69969999999999999</v>
      </c>
      <c r="E2253">
        <f t="shared" si="71"/>
        <v>2855.4949999999999</v>
      </c>
    </row>
    <row r="2254" spans="1:5" x14ac:dyDescent="0.25">
      <c r="A2254">
        <v>1142711</v>
      </c>
      <c r="B2254" s="1">
        <f t="shared" si="70"/>
        <v>19.045183333333334</v>
      </c>
      <c r="C2254">
        <v>3.5714999999999999</v>
      </c>
      <c r="D2254">
        <v>0.69979999999999998</v>
      </c>
      <c r="E2254">
        <f t="shared" si="71"/>
        <v>2856.7775000000001</v>
      </c>
    </row>
    <row r="2255" spans="1:5" x14ac:dyDescent="0.25">
      <c r="A2255">
        <v>1143219</v>
      </c>
      <c r="B2255" s="1">
        <f t="shared" si="70"/>
        <v>19.053650000000001</v>
      </c>
      <c r="C2255">
        <v>3.5714000000000001</v>
      </c>
      <c r="D2255">
        <v>0.69979999999999998</v>
      </c>
      <c r="E2255">
        <f t="shared" si="71"/>
        <v>2858.0475000000001</v>
      </c>
    </row>
    <row r="2256" spans="1:5" x14ac:dyDescent="0.25">
      <c r="A2256">
        <v>1143726</v>
      </c>
      <c r="B2256" s="1">
        <f t="shared" si="70"/>
        <v>19.062100000000001</v>
      </c>
      <c r="C2256">
        <v>3.5712000000000002</v>
      </c>
      <c r="D2256">
        <v>0.69979999999999998</v>
      </c>
      <c r="E2256">
        <f t="shared" si="71"/>
        <v>2859.3150000000001</v>
      </c>
    </row>
    <row r="2257" spans="1:5" x14ac:dyDescent="0.25">
      <c r="A2257">
        <v>1144233</v>
      </c>
      <c r="B2257" s="1">
        <f t="shared" si="70"/>
        <v>19.070550000000001</v>
      </c>
      <c r="C2257">
        <v>3.5710000000000002</v>
      </c>
      <c r="D2257">
        <v>0.69989999999999997</v>
      </c>
      <c r="E2257">
        <f t="shared" si="71"/>
        <v>2860.5825</v>
      </c>
    </row>
    <row r="2258" spans="1:5" x14ac:dyDescent="0.25">
      <c r="A2258">
        <v>1144740</v>
      </c>
      <c r="B2258" s="1">
        <f t="shared" si="70"/>
        <v>19.079000000000001</v>
      </c>
      <c r="C2258">
        <v>3.5709</v>
      </c>
      <c r="D2258">
        <v>0.69989999999999997</v>
      </c>
      <c r="E2258">
        <f t="shared" si="71"/>
        <v>2861.85</v>
      </c>
    </row>
    <row r="2259" spans="1:5" x14ac:dyDescent="0.25">
      <c r="A2259">
        <v>1145247</v>
      </c>
      <c r="B2259" s="1">
        <f t="shared" si="70"/>
        <v>19.08745</v>
      </c>
      <c r="C2259">
        <v>3.5707</v>
      </c>
      <c r="D2259">
        <v>0.69989999999999997</v>
      </c>
      <c r="E2259">
        <f t="shared" si="71"/>
        <v>2863.1174999999998</v>
      </c>
    </row>
    <row r="2260" spans="1:5" x14ac:dyDescent="0.25">
      <c r="A2260">
        <v>1145754</v>
      </c>
      <c r="B2260" s="1">
        <f t="shared" si="70"/>
        <v>19.0959</v>
      </c>
      <c r="C2260">
        <v>3.5703999999999998</v>
      </c>
      <c r="D2260">
        <v>0.7</v>
      </c>
      <c r="E2260">
        <f t="shared" si="71"/>
        <v>2864.3850000000002</v>
      </c>
    </row>
    <row r="2261" spans="1:5" x14ac:dyDescent="0.25">
      <c r="A2261">
        <v>1146261</v>
      </c>
      <c r="B2261" s="1">
        <f t="shared" si="70"/>
        <v>19.10435</v>
      </c>
      <c r="C2261">
        <v>3.5703</v>
      </c>
      <c r="D2261">
        <v>0.7</v>
      </c>
      <c r="E2261">
        <f t="shared" si="71"/>
        <v>2865.6525000000001</v>
      </c>
    </row>
    <row r="2262" spans="1:5" x14ac:dyDescent="0.25">
      <c r="A2262">
        <v>1146768</v>
      </c>
      <c r="B2262" s="1">
        <f t="shared" si="70"/>
        <v>19.1128</v>
      </c>
      <c r="C2262">
        <v>3.5701000000000001</v>
      </c>
      <c r="D2262">
        <v>0.7</v>
      </c>
      <c r="E2262">
        <f t="shared" si="71"/>
        <v>2866.92</v>
      </c>
    </row>
    <row r="2263" spans="1:5" x14ac:dyDescent="0.25">
      <c r="A2263">
        <v>1147275</v>
      </c>
      <c r="B2263" s="1">
        <f t="shared" si="70"/>
        <v>19.12125</v>
      </c>
      <c r="C2263">
        <v>3.5697999999999999</v>
      </c>
      <c r="D2263">
        <v>0.70009999999999994</v>
      </c>
      <c r="E2263">
        <f t="shared" si="71"/>
        <v>2868.1875</v>
      </c>
    </row>
    <row r="2264" spans="1:5" x14ac:dyDescent="0.25">
      <c r="A2264">
        <v>1147782</v>
      </c>
      <c r="B2264" s="1">
        <f t="shared" si="70"/>
        <v>19.1297</v>
      </c>
      <c r="C2264">
        <v>3.5695999999999999</v>
      </c>
      <c r="D2264">
        <v>0.70020000000000004</v>
      </c>
      <c r="E2264">
        <f t="shared" si="71"/>
        <v>2869.4549999999999</v>
      </c>
    </row>
    <row r="2265" spans="1:5" x14ac:dyDescent="0.25">
      <c r="A2265">
        <v>1148295</v>
      </c>
      <c r="B2265" s="1">
        <f t="shared" si="70"/>
        <v>19.138249999999999</v>
      </c>
      <c r="C2265">
        <v>3.5693000000000001</v>
      </c>
      <c r="D2265">
        <v>0.70020000000000004</v>
      </c>
      <c r="E2265">
        <f t="shared" si="71"/>
        <v>2870.7375000000002</v>
      </c>
    </row>
    <row r="2266" spans="1:5" x14ac:dyDescent="0.25">
      <c r="A2266">
        <v>1148802</v>
      </c>
      <c r="B2266" s="1">
        <f t="shared" si="70"/>
        <v>19.146699999999999</v>
      </c>
      <c r="C2266">
        <v>3.5691000000000002</v>
      </c>
      <c r="D2266">
        <v>0.70020000000000004</v>
      </c>
      <c r="E2266">
        <f t="shared" si="71"/>
        <v>2872.0050000000001</v>
      </c>
    </row>
    <row r="2267" spans="1:5" x14ac:dyDescent="0.25">
      <c r="A2267">
        <v>1149309</v>
      </c>
      <c r="B2267" s="1">
        <f t="shared" si="70"/>
        <v>19.155149999999999</v>
      </c>
      <c r="C2267">
        <v>3.5689000000000002</v>
      </c>
      <c r="D2267">
        <v>0.70030000000000003</v>
      </c>
      <c r="E2267">
        <f t="shared" si="71"/>
        <v>2873.2725</v>
      </c>
    </row>
    <row r="2268" spans="1:5" x14ac:dyDescent="0.25">
      <c r="A2268">
        <v>1149816</v>
      </c>
      <c r="B2268" s="1">
        <f t="shared" si="70"/>
        <v>19.163599999999999</v>
      </c>
      <c r="C2268">
        <v>3.5684999999999998</v>
      </c>
      <c r="D2268">
        <v>0.70030000000000003</v>
      </c>
      <c r="E2268">
        <f t="shared" si="71"/>
        <v>2874.54</v>
      </c>
    </row>
    <row r="2269" spans="1:5" x14ac:dyDescent="0.25">
      <c r="A2269">
        <v>1150323</v>
      </c>
      <c r="B2269" s="1">
        <f t="shared" si="70"/>
        <v>19.172049999999999</v>
      </c>
      <c r="C2269">
        <v>3.5684</v>
      </c>
      <c r="D2269">
        <v>0.70040000000000002</v>
      </c>
      <c r="E2269">
        <f t="shared" si="71"/>
        <v>2875.8074999999999</v>
      </c>
    </row>
    <row r="2270" spans="1:5" x14ac:dyDescent="0.25">
      <c r="A2270">
        <v>1150830</v>
      </c>
      <c r="B2270" s="1">
        <f t="shared" si="70"/>
        <v>19.180499999999999</v>
      </c>
      <c r="C2270">
        <v>3.5682</v>
      </c>
      <c r="D2270">
        <v>0.70040000000000002</v>
      </c>
      <c r="E2270">
        <f t="shared" si="71"/>
        <v>2877.0749999999998</v>
      </c>
    </row>
    <row r="2271" spans="1:5" x14ac:dyDescent="0.25">
      <c r="A2271">
        <v>1151337</v>
      </c>
      <c r="B2271" s="1">
        <f t="shared" si="70"/>
        <v>19.188949999999998</v>
      </c>
      <c r="C2271">
        <v>3.5678999999999998</v>
      </c>
      <c r="D2271">
        <v>0.70050000000000001</v>
      </c>
      <c r="E2271">
        <f t="shared" si="71"/>
        <v>2878.3425000000002</v>
      </c>
    </row>
    <row r="2272" spans="1:5" x14ac:dyDescent="0.25">
      <c r="A2272">
        <v>1151844</v>
      </c>
      <c r="B2272" s="1">
        <f t="shared" si="70"/>
        <v>19.197399999999998</v>
      </c>
      <c r="C2272">
        <v>3.5676999999999999</v>
      </c>
      <c r="D2272">
        <v>0.70050000000000001</v>
      </c>
      <c r="E2272">
        <f t="shared" si="71"/>
        <v>2879.61</v>
      </c>
    </row>
    <row r="2273" spans="1:5" x14ac:dyDescent="0.25">
      <c r="A2273">
        <v>1152362</v>
      </c>
      <c r="B2273" s="1">
        <f t="shared" si="70"/>
        <v>19.206033333333334</v>
      </c>
      <c r="C2273">
        <v>3.5674999999999999</v>
      </c>
      <c r="D2273">
        <v>0.70050000000000001</v>
      </c>
      <c r="E2273">
        <f t="shared" si="71"/>
        <v>2880.9050000000002</v>
      </c>
    </row>
    <row r="2274" spans="1:5" x14ac:dyDescent="0.25">
      <c r="A2274">
        <v>1152869</v>
      </c>
      <c r="B2274" s="1">
        <f t="shared" si="70"/>
        <v>19.214483333333334</v>
      </c>
      <c r="C2274">
        <v>3.5672000000000001</v>
      </c>
      <c r="D2274">
        <v>0.7006</v>
      </c>
      <c r="E2274">
        <f t="shared" si="71"/>
        <v>2882.1725000000001</v>
      </c>
    </row>
    <row r="2275" spans="1:5" x14ac:dyDescent="0.25">
      <c r="A2275">
        <v>1153376</v>
      </c>
      <c r="B2275" s="1">
        <f t="shared" si="70"/>
        <v>19.222933333333334</v>
      </c>
      <c r="C2275">
        <v>3.5670999999999999</v>
      </c>
      <c r="D2275">
        <v>0.7006</v>
      </c>
      <c r="E2275">
        <f t="shared" si="71"/>
        <v>2883.44</v>
      </c>
    </row>
    <row r="2276" spans="1:5" x14ac:dyDescent="0.25">
      <c r="A2276">
        <v>1153883</v>
      </c>
      <c r="B2276" s="1">
        <f t="shared" si="70"/>
        <v>19.231383333333333</v>
      </c>
      <c r="C2276">
        <v>3.5667</v>
      </c>
      <c r="D2276">
        <v>0.70069999999999999</v>
      </c>
      <c r="E2276">
        <f t="shared" si="71"/>
        <v>2884.7075</v>
      </c>
    </row>
    <row r="2277" spans="1:5" x14ac:dyDescent="0.25">
      <c r="A2277">
        <v>1154390</v>
      </c>
      <c r="B2277" s="1">
        <f t="shared" si="70"/>
        <v>19.239833333333333</v>
      </c>
      <c r="C2277">
        <v>3.5666000000000002</v>
      </c>
      <c r="D2277">
        <v>0.70069999999999999</v>
      </c>
      <c r="E2277">
        <f t="shared" si="71"/>
        <v>2885.9749999999999</v>
      </c>
    </row>
    <row r="2278" spans="1:5" x14ac:dyDescent="0.25">
      <c r="A2278">
        <v>1154897</v>
      </c>
      <c r="B2278" s="1">
        <f t="shared" si="70"/>
        <v>19.248283333333333</v>
      </c>
      <c r="C2278">
        <v>3.5663999999999998</v>
      </c>
      <c r="D2278">
        <v>0.70079999999999998</v>
      </c>
      <c r="E2278">
        <f t="shared" si="71"/>
        <v>2887.2424999999998</v>
      </c>
    </row>
    <row r="2279" spans="1:5" x14ac:dyDescent="0.25">
      <c r="A2279">
        <v>1155404</v>
      </c>
      <c r="B2279" s="1">
        <f t="shared" si="70"/>
        <v>19.256733333333333</v>
      </c>
      <c r="C2279">
        <v>3.5661</v>
      </c>
      <c r="D2279">
        <v>0.70079999999999998</v>
      </c>
      <c r="E2279">
        <f t="shared" si="71"/>
        <v>2888.51</v>
      </c>
    </row>
    <row r="2280" spans="1:5" x14ac:dyDescent="0.25">
      <c r="A2280">
        <v>1155911</v>
      </c>
      <c r="B2280" s="1">
        <f t="shared" si="70"/>
        <v>19.265183333333333</v>
      </c>
      <c r="C2280">
        <v>3.5659999999999998</v>
      </c>
      <c r="D2280">
        <v>0.70079999999999998</v>
      </c>
      <c r="E2280">
        <f t="shared" si="71"/>
        <v>2889.7775000000001</v>
      </c>
    </row>
    <row r="2281" spans="1:5" x14ac:dyDescent="0.25">
      <c r="A2281">
        <v>1156418</v>
      </c>
      <c r="B2281" s="1">
        <f t="shared" si="70"/>
        <v>19.273633333333333</v>
      </c>
      <c r="C2281">
        <v>3.5657999999999999</v>
      </c>
      <c r="D2281">
        <v>0.70089999999999997</v>
      </c>
      <c r="E2281">
        <f t="shared" si="71"/>
        <v>2891.0450000000001</v>
      </c>
    </row>
    <row r="2282" spans="1:5" x14ac:dyDescent="0.25">
      <c r="A2282">
        <v>1156925</v>
      </c>
      <c r="B2282" s="1">
        <f t="shared" si="70"/>
        <v>19.282083333333333</v>
      </c>
      <c r="C2282">
        <v>3.5655000000000001</v>
      </c>
      <c r="D2282">
        <v>0.70089999999999997</v>
      </c>
      <c r="E2282">
        <f t="shared" si="71"/>
        <v>2892.3125</v>
      </c>
    </row>
    <row r="2283" spans="1:5" x14ac:dyDescent="0.25">
      <c r="A2283">
        <v>1157432</v>
      </c>
      <c r="B2283" s="1">
        <f t="shared" si="70"/>
        <v>19.290533333333332</v>
      </c>
      <c r="C2283">
        <v>3.5653000000000001</v>
      </c>
      <c r="D2283">
        <v>0.70099999999999996</v>
      </c>
      <c r="E2283">
        <f t="shared" si="71"/>
        <v>2893.58</v>
      </c>
    </row>
    <row r="2284" spans="1:5" x14ac:dyDescent="0.25">
      <c r="A2284">
        <v>1157939</v>
      </c>
      <c r="B2284" s="1">
        <f t="shared" si="70"/>
        <v>19.298983333333332</v>
      </c>
      <c r="C2284">
        <v>3.5651000000000002</v>
      </c>
      <c r="D2284">
        <v>0.70099999999999996</v>
      </c>
      <c r="E2284">
        <f t="shared" si="71"/>
        <v>2894.8474999999999</v>
      </c>
    </row>
    <row r="2285" spans="1:5" x14ac:dyDescent="0.25">
      <c r="A2285">
        <v>1158446</v>
      </c>
      <c r="B2285" s="1">
        <f t="shared" si="70"/>
        <v>19.307433333333332</v>
      </c>
      <c r="C2285">
        <v>3.5649000000000002</v>
      </c>
      <c r="D2285">
        <v>0.70109999999999995</v>
      </c>
      <c r="E2285">
        <f t="shared" si="71"/>
        <v>2896.1149999999998</v>
      </c>
    </row>
    <row r="2286" spans="1:5" x14ac:dyDescent="0.25">
      <c r="A2286">
        <v>1158953</v>
      </c>
      <c r="B2286" s="1">
        <f t="shared" si="70"/>
        <v>19.315883333333332</v>
      </c>
      <c r="C2286">
        <v>3.5646</v>
      </c>
      <c r="D2286">
        <v>0.70109999999999995</v>
      </c>
      <c r="E2286">
        <f t="shared" si="71"/>
        <v>2897.3825000000002</v>
      </c>
    </row>
    <row r="2287" spans="1:5" x14ac:dyDescent="0.25">
      <c r="A2287">
        <v>1159460</v>
      </c>
      <c r="B2287" s="1">
        <f t="shared" si="70"/>
        <v>19.324333333333332</v>
      </c>
      <c r="C2287">
        <v>3.5642999999999998</v>
      </c>
      <c r="D2287">
        <v>0.70120000000000005</v>
      </c>
      <c r="E2287">
        <f t="shared" si="71"/>
        <v>2898.65</v>
      </c>
    </row>
    <row r="2288" spans="1:5" x14ac:dyDescent="0.25">
      <c r="A2288">
        <v>1159967</v>
      </c>
      <c r="B2288" s="1">
        <f t="shared" si="70"/>
        <v>19.332783333333332</v>
      </c>
      <c r="C2288">
        <v>3.5642999999999998</v>
      </c>
      <c r="D2288">
        <v>0.70120000000000005</v>
      </c>
      <c r="E2288">
        <f t="shared" si="71"/>
        <v>2899.9175</v>
      </c>
    </row>
    <row r="2289" spans="1:5" x14ac:dyDescent="0.25">
      <c r="A2289">
        <v>1160475</v>
      </c>
      <c r="B2289" s="1">
        <f t="shared" si="70"/>
        <v>19.341249999999999</v>
      </c>
      <c r="C2289">
        <v>3.5640000000000001</v>
      </c>
      <c r="D2289">
        <v>0.70120000000000005</v>
      </c>
      <c r="E2289">
        <f t="shared" si="71"/>
        <v>2901.1875</v>
      </c>
    </row>
    <row r="2290" spans="1:5" x14ac:dyDescent="0.25">
      <c r="A2290">
        <v>1160982</v>
      </c>
      <c r="B2290" s="1">
        <f t="shared" si="70"/>
        <v>19.349699999999999</v>
      </c>
      <c r="C2290">
        <v>3.5638000000000001</v>
      </c>
      <c r="D2290">
        <v>0.70130000000000003</v>
      </c>
      <c r="E2290">
        <f t="shared" si="71"/>
        <v>2902.4549999999999</v>
      </c>
    </row>
    <row r="2291" spans="1:5" x14ac:dyDescent="0.25">
      <c r="A2291">
        <v>1161489</v>
      </c>
      <c r="B2291" s="1">
        <f t="shared" si="70"/>
        <v>19.358149999999998</v>
      </c>
      <c r="C2291">
        <v>3.5636000000000001</v>
      </c>
      <c r="D2291">
        <v>0.70130000000000003</v>
      </c>
      <c r="E2291">
        <f t="shared" si="71"/>
        <v>2903.7224999999999</v>
      </c>
    </row>
    <row r="2292" spans="1:5" x14ac:dyDescent="0.25">
      <c r="A2292">
        <v>1161996</v>
      </c>
      <c r="B2292" s="1">
        <f t="shared" si="70"/>
        <v>19.366599999999998</v>
      </c>
      <c r="C2292">
        <v>3.5632999999999999</v>
      </c>
      <c r="D2292">
        <v>0.70140000000000002</v>
      </c>
      <c r="E2292">
        <f t="shared" si="71"/>
        <v>2904.99</v>
      </c>
    </row>
    <row r="2293" spans="1:5" x14ac:dyDescent="0.25">
      <c r="A2293">
        <v>1162503</v>
      </c>
      <c r="B2293" s="1">
        <f t="shared" si="70"/>
        <v>19.375050000000002</v>
      </c>
      <c r="C2293">
        <v>3.5630999999999999</v>
      </c>
      <c r="D2293">
        <v>0.70140000000000002</v>
      </c>
      <c r="E2293">
        <f t="shared" si="71"/>
        <v>2906.2575000000002</v>
      </c>
    </row>
    <row r="2294" spans="1:5" x14ac:dyDescent="0.25">
      <c r="A2294">
        <v>1163010</v>
      </c>
      <c r="B2294" s="1">
        <f t="shared" si="70"/>
        <v>19.383500000000002</v>
      </c>
      <c r="C2294">
        <v>3.5628000000000002</v>
      </c>
      <c r="D2294">
        <v>0.70150000000000001</v>
      </c>
      <c r="E2294">
        <f t="shared" si="71"/>
        <v>2907.5250000000001</v>
      </c>
    </row>
    <row r="2295" spans="1:5" x14ac:dyDescent="0.25">
      <c r="A2295">
        <v>1163517</v>
      </c>
      <c r="B2295" s="1">
        <f t="shared" si="70"/>
        <v>19.391950000000001</v>
      </c>
      <c r="C2295">
        <v>3.5626000000000002</v>
      </c>
      <c r="D2295">
        <v>0.70150000000000001</v>
      </c>
      <c r="E2295">
        <f t="shared" si="71"/>
        <v>2908.7925</v>
      </c>
    </row>
    <row r="2296" spans="1:5" x14ac:dyDescent="0.25">
      <c r="A2296">
        <v>1164024</v>
      </c>
      <c r="B2296" s="1">
        <f t="shared" si="70"/>
        <v>19.400400000000001</v>
      </c>
      <c r="C2296">
        <v>3.5623999999999998</v>
      </c>
      <c r="D2296">
        <v>0.70150000000000001</v>
      </c>
      <c r="E2296">
        <f t="shared" si="71"/>
        <v>2910.06</v>
      </c>
    </row>
    <row r="2297" spans="1:5" x14ac:dyDescent="0.25">
      <c r="A2297">
        <v>1164531</v>
      </c>
      <c r="B2297" s="1">
        <f t="shared" si="70"/>
        <v>19.408850000000001</v>
      </c>
      <c r="C2297">
        <v>3.5621</v>
      </c>
      <c r="D2297">
        <v>0.7016</v>
      </c>
      <c r="E2297">
        <f t="shared" si="71"/>
        <v>2911.3274999999999</v>
      </c>
    </row>
    <row r="2298" spans="1:5" x14ac:dyDescent="0.25">
      <c r="A2298">
        <v>1165043</v>
      </c>
      <c r="B2298" s="1">
        <f t="shared" si="70"/>
        <v>19.417383333333333</v>
      </c>
      <c r="C2298">
        <v>3.5619000000000001</v>
      </c>
      <c r="D2298">
        <v>0.7016</v>
      </c>
      <c r="E2298">
        <f t="shared" si="71"/>
        <v>2912.6075000000001</v>
      </c>
    </row>
    <row r="2299" spans="1:5" x14ac:dyDescent="0.25">
      <c r="A2299">
        <v>1165550</v>
      </c>
      <c r="B2299" s="1">
        <f t="shared" si="70"/>
        <v>19.425833333333333</v>
      </c>
      <c r="C2299">
        <v>3.5617000000000001</v>
      </c>
      <c r="D2299">
        <v>0.70169999999999999</v>
      </c>
      <c r="E2299">
        <f t="shared" si="71"/>
        <v>2913.875</v>
      </c>
    </row>
    <row r="2300" spans="1:5" x14ac:dyDescent="0.25">
      <c r="A2300">
        <v>1166057</v>
      </c>
      <c r="B2300" s="1">
        <f t="shared" si="70"/>
        <v>19.434283333333333</v>
      </c>
      <c r="C2300">
        <v>3.5615999999999999</v>
      </c>
      <c r="D2300">
        <v>0.70169999999999999</v>
      </c>
      <c r="E2300">
        <f t="shared" si="71"/>
        <v>2915.1424999999999</v>
      </c>
    </row>
    <row r="2301" spans="1:5" x14ac:dyDescent="0.25">
      <c r="A2301">
        <v>1166564</v>
      </c>
      <c r="B2301" s="1">
        <f t="shared" si="70"/>
        <v>19.442733333333333</v>
      </c>
      <c r="C2301">
        <v>3.5613999999999999</v>
      </c>
      <c r="D2301">
        <v>0.70179999999999998</v>
      </c>
      <c r="E2301">
        <f t="shared" si="71"/>
        <v>2916.41</v>
      </c>
    </row>
    <row r="2302" spans="1:5" x14ac:dyDescent="0.25">
      <c r="A2302">
        <v>1167071</v>
      </c>
      <c r="B2302" s="1">
        <f t="shared" si="70"/>
        <v>19.451183333333333</v>
      </c>
      <c r="C2302">
        <v>3.5611000000000002</v>
      </c>
      <c r="D2302">
        <v>0.70179999999999998</v>
      </c>
      <c r="E2302">
        <f t="shared" si="71"/>
        <v>2917.6774999999998</v>
      </c>
    </row>
    <row r="2303" spans="1:5" x14ac:dyDescent="0.25">
      <c r="A2303">
        <v>1167578</v>
      </c>
      <c r="B2303" s="1">
        <f t="shared" si="70"/>
        <v>19.459633333333333</v>
      </c>
      <c r="C2303">
        <v>3.5609000000000002</v>
      </c>
      <c r="D2303">
        <v>0.70189999999999997</v>
      </c>
      <c r="E2303">
        <f t="shared" si="71"/>
        <v>2918.9450000000002</v>
      </c>
    </row>
    <row r="2304" spans="1:5" x14ac:dyDescent="0.25">
      <c r="A2304">
        <v>1168085</v>
      </c>
      <c r="B2304" s="1">
        <f t="shared" si="70"/>
        <v>19.468083333333333</v>
      </c>
      <c r="C2304">
        <v>3.5606</v>
      </c>
      <c r="D2304">
        <v>0.70189999999999997</v>
      </c>
      <c r="E2304">
        <f t="shared" si="71"/>
        <v>2920.2125000000001</v>
      </c>
    </row>
    <row r="2305" spans="1:5" x14ac:dyDescent="0.25">
      <c r="A2305">
        <v>1168592</v>
      </c>
      <c r="B2305" s="1">
        <f t="shared" si="70"/>
        <v>19.476533333333332</v>
      </c>
      <c r="C2305">
        <v>3.5604</v>
      </c>
      <c r="D2305">
        <v>0.70199999999999996</v>
      </c>
      <c r="E2305">
        <f t="shared" si="71"/>
        <v>2921.48</v>
      </c>
    </row>
    <row r="2306" spans="1:5" x14ac:dyDescent="0.25">
      <c r="A2306">
        <v>1169099</v>
      </c>
      <c r="B2306" s="1">
        <f t="shared" si="70"/>
        <v>19.484983333333332</v>
      </c>
      <c r="C2306">
        <v>3.5602</v>
      </c>
      <c r="D2306">
        <v>0.70199999999999996</v>
      </c>
      <c r="E2306">
        <f t="shared" si="71"/>
        <v>2922.7474999999999</v>
      </c>
    </row>
    <row r="2307" spans="1:5" x14ac:dyDescent="0.25">
      <c r="A2307">
        <v>1169606</v>
      </c>
      <c r="B2307" s="1">
        <f t="shared" si="70"/>
        <v>19.493433333333332</v>
      </c>
      <c r="C2307">
        <v>3.5598000000000001</v>
      </c>
      <c r="D2307">
        <v>0.70209999999999995</v>
      </c>
      <c r="E2307">
        <f t="shared" si="71"/>
        <v>2924.0149999999999</v>
      </c>
    </row>
    <row r="2308" spans="1:5" x14ac:dyDescent="0.25">
      <c r="A2308">
        <v>1170113</v>
      </c>
      <c r="B2308" s="1">
        <f t="shared" ref="B2308:B2371" si="72">A2308/(1000*60)</f>
        <v>19.501883333333332</v>
      </c>
      <c r="C2308">
        <v>3.5596000000000001</v>
      </c>
      <c r="D2308">
        <v>0.70209999999999995</v>
      </c>
      <c r="E2308">
        <f t="shared" ref="E2308:E2371" si="73">2.5*A2308/(1000)</f>
        <v>2925.2824999999998</v>
      </c>
    </row>
    <row r="2309" spans="1:5" x14ac:dyDescent="0.25">
      <c r="A2309">
        <v>1170626</v>
      </c>
      <c r="B2309" s="1">
        <f t="shared" si="72"/>
        <v>19.510433333333335</v>
      </c>
      <c r="C2309">
        <v>3.5594000000000001</v>
      </c>
      <c r="D2309">
        <v>0.70209999999999995</v>
      </c>
      <c r="E2309">
        <f t="shared" si="73"/>
        <v>2926.5650000000001</v>
      </c>
    </row>
    <row r="2310" spans="1:5" x14ac:dyDescent="0.25">
      <c r="A2310">
        <v>1171133</v>
      </c>
      <c r="B2310" s="1">
        <f t="shared" si="72"/>
        <v>19.518883333333335</v>
      </c>
      <c r="C2310">
        <v>3.5590999999999999</v>
      </c>
      <c r="D2310">
        <v>0.70220000000000005</v>
      </c>
      <c r="E2310">
        <f t="shared" si="73"/>
        <v>2927.8325</v>
      </c>
    </row>
    <row r="2311" spans="1:5" x14ac:dyDescent="0.25">
      <c r="A2311">
        <v>1171640</v>
      </c>
      <c r="B2311" s="1">
        <f t="shared" si="72"/>
        <v>19.527333333333335</v>
      </c>
      <c r="C2311">
        <v>3.5589</v>
      </c>
      <c r="D2311">
        <v>0.70220000000000005</v>
      </c>
      <c r="E2311">
        <f t="shared" si="73"/>
        <v>2929.1</v>
      </c>
    </row>
    <row r="2312" spans="1:5" x14ac:dyDescent="0.25">
      <c r="A2312">
        <v>1172147</v>
      </c>
      <c r="B2312" s="1">
        <f t="shared" si="72"/>
        <v>19.535783333333335</v>
      </c>
      <c r="C2312">
        <v>3.5586000000000002</v>
      </c>
      <c r="D2312">
        <v>0.70230000000000004</v>
      </c>
      <c r="E2312">
        <f t="shared" si="73"/>
        <v>2930.3674999999998</v>
      </c>
    </row>
    <row r="2313" spans="1:5" x14ac:dyDescent="0.25">
      <c r="A2313">
        <v>1172654</v>
      </c>
      <c r="B2313" s="1">
        <f t="shared" si="72"/>
        <v>19.544233333333334</v>
      </c>
      <c r="C2313">
        <v>3.5583999999999998</v>
      </c>
      <c r="D2313">
        <v>0.70230000000000004</v>
      </c>
      <c r="E2313">
        <f t="shared" si="73"/>
        <v>2931.6350000000002</v>
      </c>
    </row>
    <row r="2314" spans="1:5" x14ac:dyDescent="0.25">
      <c r="A2314">
        <v>1173161</v>
      </c>
      <c r="B2314" s="1">
        <f t="shared" si="72"/>
        <v>19.552683333333334</v>
      </c>
      <c r="C2314">
        <v>3.5581999999999998</v>
      </c>
      <c r="D2314">
        <v>0.70240000000000002</v>
      </c>
      <c r="E2314">
        <f t="shared" si="73"/>
        <v>2932.9025000000001</v>
      </c>
    </row>
    <row r="2315" spans="1:5" x14ac:dyDescent="0.25">
      <c r="A2315">
        <v>1173668</v>
      </c>
      <c r="B2315" s="1">
        <f t="shared" si="72"/>
        <v>19.561133333333334</v>
      </c>
      <c r="C2315">
        <v>3.5579000000000001</v>
      </c>
      <c r="D2315">
        <v>0.70240000000000002</v>
      </c>
      <c r="E2315">
        <f t="shared" si="73"/>
        <v>2934.17</v>
      </c>
    </row>
    <row r="2316" spans="1:5" x14ac:dyDescent="0.25">
      <c r="A2316">
        <v>1174175</v>
      </c>
      <c r="B2316" s="1">
        <f t="shared" si="72"/>
        <v>19.569583333333334</v>
      </c>
      <c r="C2316">
        <v>3.5577000000000001</v>
      </c>
      <c r="D2316">
        <v>0.70250000000000001</v>
      </c>
      <c r="E2316">
        <f t="shared" si="73"/>
        <v>2935.4375</v>
      </c>
    </row>
    <row r="2317" spans="1:5" x14ac:dyDescent="0.25">
      <c r="A2317">
        <v>1174682</v>
      </c>
      <c r="B2317" s="1">
        <f t="shared" si="72"/>
        <v>19.578033333333334</v>
      </c>
      <c r="C2317">
        <v>3.5575000000000001</v>
      </c>
      <c r="D2317">
        <v>0.70250000000000001</v>
      </c>
      <c r="E2317">
        <f t="shared" si="73"/>
        <v>2936.7049999999999</v>
      </c>
    </row>
    <row r="2318" spans="1:5" x14ac:dyDescent="0.25">
      <c r="A2318">
        <v>1175189</v>
      </c>
      <c r="B2318" s="1">
        <f t="shared" si="72"/>
        <v>19.586483333333334</v>
      </c>
      <c r="C2318">
        <v>3.5571999999999999</v>
      </c>
      <c r="D2318">
        <v>0.7026</v>
      </c>
      <c r="E2318">
        <f t="shared" si="73"/>
        <v>2937.9724999999999</v>
      </c>
    </row>
    <row r="2319" spans="1:5" x14ac:dyDescent="0.25">
      <c r="A2319">
        <v>1175696</v>
      </c>
      <c r="B2319" s="1">
        <f t="shared" si="72"/>
        <v>19.594933333333334</v>
      </c>
      <c r="C2319">
        <v>3.5569999999999999</v>
      </c>
      <c r="D2319">
        <v>0.7026</v>
      </c>
      <c r="E2319">
        <f t="shared" si="73"/>
        <v>2939.24</v>
      </c>
    </row>
    <row r="2320" spans="1:5" x14ac:dyDescent="0.25">
      <c r="A2320">
        <v>1176208</v>
      </c>
      <c r="B2320" s="1">
        <f t="shared" si="72"/>
        <v>19.603466666666666</v>
      </c>
      <c r="C2320">
        <v>3.5568</v>
      </c>
      <c r="D2320">
        <v>0.70269999999999999</v>
      </c>
      <c r="E2320">
        <f t="shared" si="73"/>
        <v>2940.52</v>
      </c>
    </row>
    <row r="2321" spans="1:5" x14ac:dyDescent="0.25">
      <c r="A2321">
        <v>1176716</v>
      </c>
      <c r="B2321" s="1">
        <f t="shared" si="72"/>
        <v>19.611933333333333</v>
      </c>
      <c r="C2321">
        <v>3.5566</v>
      </c>
      <c r="D2321">
        <v>0.70269999999999999</v>
      </c>
      <c r="E2321">
        <f t="shared" si="73"/>
        <v>2941.79</v>
      </c>
    </row>
    <row r="2322" spans="1:5" x14ac:dyDescent="0.25">
      <c r="A2322">
        <v>1177223</v>
      </c>
      <c r="B2322" s="1">
        <f t="shared" si="72"/>
        <v>19.620383333333333</v>
      </c>
      <c r="C2322">
        <v>3.5564</v>
      </c>
      <c r="D2322">
        <v>0.70279999999999998</v>
      </c>
      <c r="E2322">
        <f t="shared" si="73"/>
        <v>2943.0574999999999</v>
      </c>
    </row>
    <row r="2323" spans="1:5" x14ac:dyDescent="0.25">
      <c r="A2323">
        <v>1177731</v>
      </c>
      <c r="B2323" s="1">
        <f t="shared" si="72"/>
        <v>19.62885</v>
      </c>
      <c r="C2323">
        <v>3.5560999999999998</v>
      </c>
      <c r="D2323">
        <v>0.70279999999999998</v>
      </c>
      <c r="E2323">
        <f t="shared" si="73"/>
        <v>2944.3274999999999</v>
      </c>
    </row>
    <row r="2324" spans="1:5" x14ac:dyDescent="0.25">
      <c r="A2324">
        <v>1178249</v>
      </c>
      <c r="B2324" s="1">
        <f t="shared" si="72"/>
        <v>19.637483333333332</v>
      </c>
      <c r="C2324">
        <v>3.556</v>
      </c>
      <c r="D2324">
        <v>0.70279999999999998</v>
      </c>
      <c r="E2324">
        <f t="shared" si="73"/>
        <v>2945.6224999999999</v>
      </c>
    </row>
    <row r="2325" spans="1:5" x14ac:dyDescent="0.25">
      <c r="A2325">
        <v>1178756</v>
      </c>
      <c r="B2325" s="1">
        <f t="shared" si="72"/>
        <v>19.645933333333332</v>
      </c>
      <c r="C2325">
        <v>3.5558999999999998</v>
      </c>
      <c r="D2325">
        <v>0.70289999999999997</v>
      </c>
      <c r="E2325">
        <f t="shared" si="73"/>
        <v>2946.89</v>
      </c>
    </row>
    <row r="2326" spans="1:5" x14ac:dyDescent="0.25">
      <c r="A2326">
        <v>1179263</v>
      </c>
      <c r="B2326" s="1">
        <f t="shared" si="72"/>
        <v>19.654383333333332</v>
      </c>
      <c r="C2326">
        <v>3.5554999999999999</v>
      </c>
      <c r="D2326">
        <v>0.70289999999999997</v>
      </c>
      <c r="E2326">
        <f t="shared" si="73"/>
        <v>2948.1574999999998</v>
      </c>
    </row>
    <row r="2327" spans="1:5" x14ac:dyDescent="0.25">
      <c r="A2327">
        <v>1179770</v>
      </c>
      <c r="B2327" s="1">
        <f t="shared" si="72"/>
        <v>19.662833333333332</v>
      </c>
      <c r="C2327">
        <v>3.5554000000000001</v>
      </c>
      <c r="D2327">
        <v>0.70299999999999996</v>
      </c>
      <c r="E2327">
        <f t="shared" si="73"/>
        <v>2949.4250000000002</v>
      </c>
    </row>
    <row r="2328" spans="1:5" x14ac:dyDescent="0.25">
      <c r="A2328">
        <v>1180277</v>
      </c>
      <c r="B2328" s="1">
        <f t="shared" si="72"/>
        <v>19.671283333333335</v>
      </c>
      <c r="C2328">
        <v>3.5552000000000001</v>
      </c>
      <c r="D2328">
        <v>0.70299999999999996</v>
      </c>
      <c r="E2328">
        <f t="shared" si="73"/>
        <v>2950.6925000000001</v>
      </c>
    </row>
    <row r="2329" spans="1:5" x14ac:dyDescent="0.25">
      <c r="A2329">
        <v>1180784</v>
      </c>
      <c r="B2329" s="1">
        <f t="shared" si="72"/>
        <v>19.679733333333335</v>
      </c>
      <c r="C2329">
        <v>3.5548000000000002</v>
      </c>
      <c r="D2329">
        <v>0.70309999999999995</v>
      </c>
      <c r="E2329">
        <f t="shared" si="73"/>
        <v>2951.96</v>
      </c>
    </row>
    <row r="2330" spans="1:5" x14ac:dyDescent="0.25">
      <c r="A2330">
        <v>1181291</v>
      </c>
      <c r="B2330" s="1">
        <f t="shared" si="72"/>
        <v>19.688183333333335</v>
      </c>
      <c r="C2330">
        <v>3.5546000000000002</v>
      </c>
      <c r="D2330">
        <v>0.70309999999999995</v>
      </c>
      <c r="E2330">
        <f t="shared" si="73"/>
        <v>2953.2275</v>
      </c>
    </row>
    <row r="2331" spans="1:5" x14ac:dyDescent="0.25">
      <c r="A2331">
        <v>1181798</v>
      </c>
      <c r="B2331" s="1">
        <f t="shared" si="72"/>
        <v>19.696633333333335</v>
      </c>
      <c r="C2331">
        <v>3.5541999999999998</v>
      </c>
      <c r="D2331">
        <v>0.70320000000000005</v>
      </c>
      <c r="E2331">
        <f t="shared" si="73"/>
        <v>2954.4949999999999</v>
      </c>
    </row>
    <row r="2332" spans="1:5" x14ac:dyDescent="0.25">
      <c r="A2332">
        <v>1182305</v>
      </c>
      <c r="B2332" s="1">
        <f t="shared" si="72"/>
        <v>19.705083333333334</v>
      </c>
      <c r="C2332">
        <v>3.5539999999999998</v>
      </c>
      <c r="D2332">
        <v>0.70320000000000005</v>
      </c>
      <c r="E2332">
        <f t="shared" si="73"/>
        <v>2955.7624999999998</v>
      </c>
    </row>
    <row r="2333" spans="1:5" x14ac:dyDescent="0.25">
      <c r="A2333">
        <v>1182812</v>
      </c>
      <c r="B2333" s="1">
        <f t="shared" si="72"/>
        <v>19.713533333333334</v>
      </c>
      <c r="C2333">
        <v>3.5537999999999998</v>
      </c>
      <c r="D2333">
        <v>0.70330000000000004</v>
      </c>
      <c r="E2333">
        <f t="shared" si="73"/>
        <v>2957.03</v>
      </c>
    </row>
    <row r="2334" spans="1:5" x14ac:dyDescent="0.25">
      <c r="A2334">
        <v>1183319</v>
      </c>
      <c r="B2334" s="1">
        <f t="shared" si="72"/>
        <v>19.721983333333334</v>
      </c>
      <c r="C2334">
        <v>3.5535999999999999</v>
      </c>
      <c r="D2334">
        <v>0.70330000000000004</v>
      </c>
      <c r="E2334">
        <f t="shared" si="73"/>
        <v>2958.2975000000001</v>
      </c>
    </row>
    <row r="2335" spans="1:5" x14ac:dyDescent="0.25">
      <c r="A2335">
        <v>1183826</v>
      </c>
      <c r="B2335" s="1">
        <f t="shared" si="72"/>
        <v>19.730433333333334</v>
      </c>
      <c r="C2335">
        <v>3.5533000000000001</v>
      </c>
      <c r="D2335">
        <v>0.70340000000000003</v>
      </c>
      <c r="E2335">
        <f t="shared" si="73"/>
        <v>2959.5650000000001</v>
      </c>
    </row>
    <row r="2336" spans="1:5" x14ac:dyDescent="0.25">
      <c r="A2336">
        <v>1184333</v>
      </c>
      <c r="B2336" s="1">
        <f t="shared" si="72"/>
        <v>19.738883333333334</v>
      </c>
      <c r="C2336">
        <v>3.5531000000000001</v>
      </c>
      <c r="D2336">
        <v>0.70340000000000003</v>
      </c>
      <c r="E2336">
        <f t="shared" si="73"/>
        <v>2960.8325</v>
      </c>
    </row>
    <row r="2337" spans="1:5" x14ac:dyDescent="0.25">
      <c r="A2337">
        <v>1184840</v>
      </c>
      <c r="B2337" s="1">
        <f t="shared" si="72"/>
        <v>19.747333333333334</v>
      </c>
      <c r="C2337">
        <v>3.5528</v>
      </c>
      <c r="D2337">
        <v>0.70350000000000001</v>
      </c>
      <c r="E2337">
        <f t="shared" si="73"/>
        <v>2962.1</v>
      </c>
    </row>
    <row r="2338" spans="1:5" x14ac:dyDescent="0.25">
      <c r="A2338">
        <v>1185347</v>
      </c>
      <c r="B2338" s="1">
        <f t="shared" si="72"/>
        <v>19.755783333333333</v>
      </c>
      <c r="C2338">
        <v>3.5525000000000002</v>
      </c>
      <c r="D2338">
        <v>0.70350000000000001</v>
      </c>
      <c r="E2338">
        <f t="shared" si="73"/>
        <v>2963.3674999999998</v>
      </c>
    </row>
    <row r="2339" spans="1:5" x14ac:dyDescent="0.25">
      <c r="A2339">
        <v>1185854</v>
      </c>
      <c r="B2339" s="1">
        <f t="shared" si="72"/>
        <v>19.764233333333333</v>
      </c>
      <c r="C2339">
        <v>3.5522999999999998</v>
      </c>
      <c r="D2339">
        <v>0.7036</v>
      </c>
      <c r="E2339">
        <f t="shared" si="73"/>
        <v>2964.6350000000002</v>
      </c>
    </row>
    <row r="2340" spans="1:5" x14ac:dyDescent="0.25">
      <c r="A2340">
        <v>1186361</v>
      </c>
      <c r="B2340" s="1">
        <f t="shared" si="72"/>
        <v>19.772683333333333</v>
      </c>
      <c r="C2340">
        <v>3.5518999999999998</v>
      </c>
      <c r="D2340">
        <v>0.7036</v>
      </c>
      <c r="E2340">
        <f t="shared" si="73"/>
        <v>2965.9025000000001</v>
      </c>
    </row>
    <row r="2341" spans="1:5" x14ac:dyDescent="0.25">
      <c r="A2341">
        <v>1186868</v>
      </c>
      <c r="B2341" s="1">
        <f t="shared" si="72"/>
        <v>19.781133333333333</v>
      </c>
      <c r="C2341">
        <v>3.5518000000000001</v>
      </c>
      <c r="D2341">
        <v>0.70369999999999999</v>
      </c>
      <c r="E2341">
        <f t="shared" si="73"/>
        <v>2967.17</v>
      </c>
    </row>
    <row r="2342" spans="1:5" x14ac:dyDescent="0.25">
      <c r="A2342">
        <v>1187377</v>
      </c>
      <c r="B2342" s="1">
        <f t="shared" si="72"/>
        <v>19.789616666666667</v>
      </c>
      <c r="C2342">
        <v>3.5514000000000001</v>
      </c>
      <c r="D2342">
        <v>0.70379999999999998</v>
      </c>
      <c r="E2342">
        <f t="shared" si="73"/>
        <v>2968.4425000000001</v>
      </c>
    </row>
    <row r="2343" spans="1:5" x14ac:dyDescent="0.25">
      <c r="A2343">
        <v>1187884</v>
      </c>
      <c r="B2343" s="1">
        <f t="shared" si="72"/>
        <v>19.798066666666667</v>
      </c>
      <c r="C2343">
        <v>3.5512000000000001</v>
      </c>
      <c r="D2343">
        <v>0.70379999999999998</v>
      </c>
      <c r="E2343">
        <f t="shared" si="73"/>
        <v>2969.71</v>
      </c>
    </row>
    <row r="2344" spans="1:5" x14ac:dyDescent="0.25">
      <c r="A2344">
        <v>1188391</v>
      </c>
      <c r="B2344" s="1">
        <f t="shared" si="72"/>
        <v>19.806516666666667</v>
      </c>
      <c r="C2344">
        <v>3.5508999999999999</v>
      </c>
      <c r="D2344">
        <v>0.70379999999999998</v>
      </c>
      <c r="E2344">
        <f t="shared" si="73"/>
        <v>2970.9775</v>
      </c>
    </row>
    <row r="2345" spans="1:5" x14ac:dyDescent="0.25">
      <c r="A2345">
        <v>1188898</v>
      </c>
      <c r="B2345" s="1">
        <f t="shared" si="72"/>
        <v>19.814966666666667</v>
      </c>
      <c r="C2345">
        <v>3.5507</v>
      </c>
      <c r="D2345">
        <v>0.70389999999999997</v>
      </c>
      <c r="E2345">
        <f t="shared" si="73"/>
        <v>2972.2449999999999</v>
      </c>
    </row>
    <row r="2346" spans="1:5" x14ac:dyDescent="0.25">
      <c r="A2346">
        <v>1189405</v>
      </c>
      <c r="B2346" s="1">
        <f t="shared" si="72"/>
        <v>19.823416666666667</v>
      </c>
      <c r="C2346">
        <v>3.5505</v>
      </c>
      <c r="D2346">
        <v>0.70389999999999997</v>
      </c>
      <c r="E2346">
        <f t="shared" si="73"/>
        <v>2973.5124999999998</v>
      </c>
    </row>
    <row r="2347" spans="1:5" x14ac:dyDescent="0.25">
      <c r="A2347">
        <v>1189912</v>
      </c>
      <c r="B2347" s="1">
        <f t="shared" si="72"/>
        <v>19.831866666666667</v>
      </c>
      <c r="C2347">
        <v>3.5501999999999998</v>
      </c>
      <c r="D2347">
        <v>0.70399999999999996</v>
      </c>
      <c r="E2347">
        <f t="shared" si="73"/>
        <v>2974.78</v>
      </c>
    </row>
    <row r="2348" spans="1:5" x14ac:dyDescent="0.25">
      <c r="A2348">
        <v>1190419</v>
      </c>
      <c r="B2348" s="1">
        <f t="shared" si="72"/>
        <v>19.840316666666666</v>
      </c>
      <c r="C2348">
        <v>3.55</v>
      </c>
      <c r="D2348">
        <v>0.70399999999999996</v>
      </c>
      <c r="E2348">
        <f t="shared" si="73"/>
        <v>2976.0475000000001</v>
      </c>
    </row>
    <row r="2349" spans="1:5" x14ac:dyDescent="0.25">
      <c r="A2349">
        <v>1190926</v>
      </c>
      <c r="B2349" s="1">
        <f t="shared" si="72"/>
        <v>19.848766666666666</v>
      </c>
      <c r="C2349">
        <v>3.5497999999999998</v>
      </c>
      <c r="D2349">
        <v>0.70409999999999995</v>
      </c>
      <c r="E2349">
        <f t="shared" si="73"/>
        <v>2977.3150000000001</v>
      </c>
    </row>
    <row r="2350" spans="1:5" x14ac:dyDescent="0.25">
      <c r="A2350">
        <v>1191433</v>
      </c>
      <c r="B2350" s="1">
        <f t="shared" si="72"/>
        <v>19.857216666666666</v>
      </c>
      <c r="C2350">
        <v>3.5495999999999999</v>
      </c>
      <c r="D2350">
        <v>0.70409999999999995</v>
      </c>
      <c r="E2350">
        <f t="shared" si="73"/>
        <v>2978.5825</v>
      </c>
    </row>
    <row r="2351" spans="1:5" x14ac:dyDescent="0.25">
      <c r="A2351">
        <v>1191940</v>
      </c>
      <c r="B2351" s="1">
        <f t="shared" si="72"/>
        <v>19.865666666666666</v>
      </c>
      <c r="C2351">
        <v>3.5493999999999999</v>
      </c>
      <c r="D2351">
        <v>0.70420000000000005</v>
      </c>
      <c r="E2351">
        <f t="shared" si="73"/>
        <v>2979.85</v>
      </c>
    </row>
    <row r="2352" spans="1:5" x14ac:dyDescent="0.25">
      <c r="A2352">
        <v>1192447</v>
      </c>
      <c r="B2352" s="1">
        <f t="shared" si="72"/>
        <v>19.874116666666666</v>
      </c>
      <c r="C2352">
        <v>3.5491000000000001</v>
      </c>
      <c r="D2352">
        <v>0.70420000000000005</v>
      </c>
      <c r="E2352">
        <f t="shared" si="73"/>
        <v>2981.1174999999998</v>
      </c>
    </row>
    <row r="2353" spans="1:5" x14ac:dyDescent="0.25">
      <c r="A2353">
        <v>1192960</v>
      </c>
      <c r="B2353" s="1">
        <f t="shared" si="72"/>
        <v>19.882666666666665</v>
      </c>
      <c r="C2353">
        <v>3.5488</v>
      </c>
      <c r="D2353">
        <v>0.70430000000000004</v>
      </c>
      <c r="E2353">
        <f t="shared" si="73"/>
        <v>2982.4</v>
      </c>
    </row>
    <row r="2354" spans="1:5" x14ac:dyDescent="0.25">
      <c r="A2354">
        <v>1193467</v>
      </c>
      <c r="B2354" s="1">
        <f t="shared" si="72"/>
        <v>19.891116666666665</v>
      </c>
      <c r="C2354">
        <v>3.5485000000000002</v>
      </c>
      <c r="D2354">
        <v>0.70430000000000004</v>
      </c>
      <c r="E2354">
        <f t="shared" si="73"/>
        <v>2983.6675</v>
      </c>
    </row>
    <row r="2355" spans="1:5" x14ac:dyDescent="0.25">
      <c r="A2355">
        <v>1193974</v>
      </c>
      <c r="B2355" s="1">
        <f t="shared" si="72"/>
        <v>19.899566666666665</v>
      </c>
      <c r="C2355">
        <v>3.5482999999999998</v>
      </c>
      <c r="D2355">
        <v>0.70440000000000003</v>
      </c>
      <c r="E2355">
        <f t="shared" si="73"/>
        <v>2984.9349999999999</v>
      </c>
    </row>
    <row r="2356" spans="1:5" x14ac:dyDescent="0.25">
      <c r="A2356">
        <v>1194481</v>
      </c>
      <c r="B2356" s="1">
        <f t="shared" si="72"/>
        <v>19.908016666666665</v>
      </c>
      <c r="C2356">
        <v>3.5478999999999998</v>
      </c>
      <c r="D2356">
        <v>0.70440000000000003</v>
      </c>
      <c r="E2356">
        <f t="shared" si="73"/>
        <v>2986.2024999999999</v>
      </c>
    </row>
    <row r="2357" spans="1:5" x14ac:dyDescent="0.25">
      <c r="A2357">
        <v>1194988</v>
      </c>
      <c r="B2357" s="1">
        <f t="shared" si="72"/>
        <v>19.916466666666668</v>
      </c>
      <c r="C2357">
        <v>3.5476999999999999</v>
      </c>
      <c r="D2357">
        <v>0.70450000000000002</v>
      </c>
      <c r="E2357">
        <f t="shared" si="73"/>
        <v>2987.47</v>
      </c>
    </row>
    <row r="2358" spans="1:5" x14ac:dyDescent="0.25">
      <c r="A2358">
        <v>1195496</v>
      </c>
      <c r="B2358" s="1">
        <f t="shared" si="72"/>
        <v>19.924933333333332</v>
      </c>
      <c r="C2358">
        <v>3.5474000000000001</v>
      </c>
      <c r="D2358">
        <v>0.70450000000000002</v>
      </c>
      <c r="E2358">
        <f t="shared" si="73"/>
        <v>2988.74</v>
      </c>
    </row>
    <row r="2359" spans="1:5" x14ac:dyDescent="0.25">
      <c r="A2359">
        <v>1196003</v>
      </c>
      <c r="B2359" s="1">
        <f t="shared" si="72"/>
        <v>19.933383333333332</v>
      </c>
      <c r="C2359">
        <v>3.5470999999999999</v>
      </c>
      <c r="D2359">
        <v>0.7046</v>
      </c>
      <c r="E2359">
        <f t="shared" si="73"/>
        <v>2990.0075000000002</v>
      </c>
    </row>
    <row r="2360" spans="1:5" x14ac:dyDescent="0.25">
      <c r="A2360">
        <v>1196510</v>
      </c>
      <c r="B2360" s="1">
        <f t="shared" si="72"/>
        <v>19.941833333333335</v>
      </c>
      <c r="C2360">
        <v>3.5468000000000002</v>
      </c>
      <c r="D2360">
        <v>0.70469999999999999</v>
      </c>
      <c r="E2360">
        <f t="shared" si="73"/>
        <v>2991.2750000000001</v>
      </c>
    </row>
    <row r="2361" spans="1:5" x14ac:dyDescent="0.25">
      <c r="A2361">
        <v>1197017</v>
      </c>
      <c r="B2361" s="1">
        <f t="shared" si="72"/>
        <v>19.950283333333335</v>
      </c>
      <c r="C2361">
        <v>3.5466000000000002</v>
      </c>
      <c r="D2361">
        <v>0.70469999999999999</v>
      </c>
      <c r="E2361">
        <f t="shared" si="73"/>
        <v>2992.5425</v>
      </c>
    </row>
    <row r="2362" spans="1:5" x14ac:dyDescent="0.25">
      <c r="A2362">
        <v>1197524</v>
      </c>
      <c r="B2362" s="1">
        <f t="shared" si="72"/>
        <v>19.958733333333335</v>
      </c>
      <c r="C2362">
        <v>3.5463</v>
      </c>
      <c r="D2362">
        <v>0.70479999999999998</v>
      </c>
      <c r="E2362">
        <f t="shared" si="73"/>
        <v>2993.81</v>
      </c>
    </row>
    <row r="2363" spans="1:5" x14ac:dyDescent="0.25">
      <c r="A2363">
        <v>1198031</v>
      </c>
      <c r="B2363" s="1">
        <f t="shared" si="72"/>
        <v>19.967183333333335</v>
      </c>
      <c r="C2363">
        <v>3.5459999999999998</v>
      </c>
      <c r="D2363">
        <v>0.70479999999999998</v>
      </c>
      <c r="E2363">
        <f t="shared" si="73"/>
        <v>2995.0774999999999</v>
      </c>
    </row>
    <row r="2364" spans="1:5" x14ac:dyDescent="0.25">
      <c r="A2364">
        <v>1198545</v>
      </c>
      <c r="B2364" s="1">
        <f t="shared" si="72"/>
        <v>19.975750000000001</v>
      </c>
      <c r="C2364">
        <v>3.5457999999999998</v>
      </c>
      <c r="D2364">
        <v>0.70489999999999997</v>
      </c>
      <c r="E2364">
        <f t="shared" si="73"/>
        <v>2996.3625000000002</v>
      </c>
    </row>
    <row r="2365" spans="1:5" x14ac:dyDescent="0.25">
      <c r="A2365">
        <v>1199052</v>
      </c>
      <c r="B2365" s="1">
        <f t="shared" si="72"/>
        <v>19.984200000000001</v>
      </c>
      <c r="C2365">
        <v>3.5455000000000001</v>
      </c>
      <c r="D2365">
        <v>0.70489999999999997</v>
      </c>
      <c r="E2365">
        <f t="shared" si="73"/>
        <v>2997.63</v>
      </c>
    </row>
    <row r="2366" spans="1:5" x14ac:dyDescent="0.25">
      <c r="A2366">
        <v>1199559</v>
      </c>
      <c r="B2366" s="1">
        <f t="shared" si="72"/>
        <v>19.992650000000001</v>
      </c>
      <c r="C2366">
        <v>3.5453000000000001</v>
      </c>
      <c r="D2366">
        <v>0.70499999999999996</v>
      </c>
      <c r="E2366">
        <f t="shared" si="73"/>
        <v>2998.8975</v>
      </c>
    </row>
    <row r="2367" spans="1:5" x14ac:dyDescent="0.25">
      <c r="A2367">
        <v>1200065</v>
      </c>
      <c r="B2367" s="1">
        <f t="shared" si="72"/>
        <v>20.001083333333334</v>
      </c>
      <c r="C2367">
        <v>3.5449999999999999</v>
      </c>
      <c r="D2367">
        <v>0.70499999999999996</v>
      </c>
      <c r="E2367">
        <f t="shared" si="73"/>
        <v>3000.1624999999999</v>
      </c>
    </row>
    <row r="2368" spans="1:5" x14ac:dyDescent="0.25">
      <c r="A2368">
        <v>1200573</v>
      </c>
      <c r="B2368" s="1">
        <f t="shared" si="72"/>
        <v>20.009550000000001</v>
      </c>
      <c r="C2368">
        <v>3.5448</v>
      </c>
      <c r="D2368">
        <v>0.70509999999999995</v>
      </c>
      <c r="E2368">
        <f t="shared" si="73"/>
        <v>3001.4324999999999</v>
      </c>
    </row>
    <row r="2369" spans="1:5" x14ac:dyDescent="0.25">
      <c r="A2369">
        <v>1201080</v>
      </c>
      <c r="B2369" s="1">
        <f t="shared" si="72"/>
        <v>20.018000000000001</v>
      </c>
      <c r="C2369">
        <v>3.5447000000000002</v>
      </c>
      <c r="D2369">
        <v>0.70509999999999995</v>
      </c>
      <c r="E2369">
        <f t="shared" si="73"/>
        <v>3002.7</v>
      </c>
    </row>
    <row r="2370" spans="1:5" x14ac:dyDescent="0.25">
      <c r="A2370">
        <v>1201587</v>
      </c>
      <c r="B2370" s="1">
        <f t="shared" si="72"/>
        <v>20.026450000000001</v>
      </c>
      <c r="C2370">
        <v>3.5442999999999998</v>
      </c>
      <c r="D2370">
        <v>0.70520000000000005</v>
      </c>
      <c r="E2370">
        <f t="shared" si="73"/>
        <v>3003.9675000000002</v>
      </c>
    </row>
    <row r="2371" spans="1:5" x14ac:dyDescent="0.25">
      <c r="A2371">
        <v>1202094</v>
      </c>
      <c r="B2371" s="1">
        <f t="shared" si="72"/>
        <v>20.0349</v>
      </c>
      <c r="C2371">
        <v>3.5440999999999998</v>
      </c>
      <c r="D2371">
        <v>0.70520000000000005</v>
      </c>
      <c r="E2371">
        <f t="shared" si="73"/>
        <v>3005.2350000000001</v>
      </c>
    </row>
    <row r="2372" spans="1:5" x14ac:dyDescent="0.25">
      <c r="A2372">
        <v>1202601</v>
      </c>
      <c r="B2372" s="1">
        <f t="shared" ref="B2372:B2435" si="74">A2372/(1000*60)</f>
        <v>20.04335</v>
      </c>
      <c r="C2372">
        <v>3.544</v>
      </c>
      <c r="D2372">
        <v>0.70520000000000005</v>
      </c>
      <c r="E2372">
        <f t="shared" ref="E2372:E2435" si="75">2.5*A2372/(1000)</f>
        <v>3006.5025000000001</v>
      </c>
    </row>
    <row r="2373" spans="1:5" x14ac:dyDescent="0.25">
      <c r="A2373">
        <v>1203108</v>
      </c>
      <c r="B2373" s="1">
        <f t="shared" si="74"/>
        <v>20.0518</v>
      </c>
      <c r="C2373">
        <v>3.5436000000000001</v>
      </c>
      <c r="D2373">
        <v>0.70530000000000004</v>
      </c>
      <c r="E2373">
        <f t="shared" si="75"/>
        <v>3007.77</v>
      </c>
    </row>
    <row r="2374" spans="1:5" x14ac:dyDescent="0.25">
      <c r="A2374">
        <v>1203626</v>
      </c>
      <c r="B2374" s="1">
        <f t="shared" si="74"/>
        <v>20.060433333333332</v>
      </c>
      <c r="C2374">
        <v>3.5434000000000001</v>
      </c>
      <c r="D2374">
        <v>0.70530000000000004</v>
      </c>
      <c r="E2374">
        <f t="shared" si="75"/>
        <v>3009.0650000000001</v>
      </c>
    </row>
    <row r="2375" spans="1:5" x14ac:dyDescent="0.25">
      <c r="A2375">
        <v>1204133</v>
      </c>
      <c r="B2375" s="1">
        <f t="shared" si="74"/>
        <v>20.068883333333332</v>
      </c>
      <c r="C2375">
        <v>3.5430000000000001</v>
      </c>
      <c r="D2375">
        <v>0.70540000000000003</v>
      </c>
      <c r="E2375">
        <f t="shared" si="75"/>
        <v>3010.3325</v>
      </c>
    </row>
    <row r="2376" spans="1:5" x14ac:dyDescent="0.25">
      <c r="A2376">
        <v>1204639</v>
      </c>
      <c r="B2376" s="1">
        <f t="shared" si="74"/>
        <v>20.077316666666668</v>
      </c>
      <c r="C2376">
        <v>3.5428999999999999</v>
      </c>
      <c r="D2376">
        <v>0.70540000000000003</v>
      </c>
      <c r="E2376">
        <f t="shared" si="75"/>
        <v>3011.5974999999999</v>
      </c>
    </row>
    <row r="2377" spans="1:5" x14ac:dyDescent="0.25">
      <c r="A2377">
        <v>1205147</v>
      </c>
      <c r="B2377" s="1">
        <f t="shared" si="74"/>
        <v>20.085783333333332</v>
      </c>
      <c r="C2377">
        <v>3.5426000000000002</v>
      </c>
      <c r="D2377">
        <v>0.70550000000000002</v>
      </c>
      <c r="E2377">
        <f t="shared" si="75"/>
        <v>3012.8674999999998</v>
      </c>
    </row>
    <row r="2378" spans="1:5" x14ac:dyDescent="0.25">
      <c r="A2378">
        <v>1205654</v>
      </c>
      <c r="B2378" s="1">
        <f t="shared" si="74"/>
        <v>20.094233333333332</v>
      </c>
      <c r="C2378">
        <v>3.5423</v>
      </c>
      <c r="D2378">
        <v>0.70550000000000002</v>
      </c>
      <c r="E2378">
        <f t="shared" si="75"/>
        <v>3014.1350000000002</v>
      </c>
    </row>
    <row r="2379" spans="1:5" x14ac:dyDescent="0.25">
      <c r="A2379">
        <v>1206161</v>
      </c>
      <c r="B2379" s="1">
        <f t="shared" si="74"/>
        <v>20.102683333333335</v>
      </c>
      <c r="C2379">
        <v>3.5421</v>
      </c>
      <c r="D2379">
        <v>0.7056</v>
      </c>
      <c r="E2379">
        <f t="shared" si="75"/>
        <v>3015.4025000000001</v>
      </c>
    </row>
    <row r="2380" spans="1:5" x14ac:dyDescent="0.25">
      <c r="A2380">
        <v>1206668</v>
      </c>
      <c r="B2380" s="1">
        <f t="shared" si="74"/>
        <v>20.111133333333335</v>
      </c>
      <c r="C2380">
        <v>3.5419</v>
      </c>
      <c r="D2380">
        <v>0.7056</v>
      </c>
      <c r="E2380">
        <f t="shared" si="75"/>
        <v>3016.67</v>
      </c>
    </row>
    <row r="2381" spans="1:5" x14ac:dyDescent="0.25">
      <c r="A2381">
        <v>1207175</v>
      </c>
      <c r="B2381" s="1">
        <f t="shared" si="74"/>
        <v>20.119583333333335</v>
      </c>
      <c r="C2381">
        <v>3.5415999999999999</v>
      </c>
      <c r="D2381">
        <v>0.70569999999999999</v>
      </c>
      <c r="E2381">
        <f t="shared" si="75"/>
        <v>3017.9375</v>
      </c>
    </row>
    <row r="2382" spans="1:5" x14ac:dyDescent="0.25">
      <c r="A2382">
        <v>1207682</v>
      </c>
      <c r="B2382" s="1">
        <f t="shared" si="74"/>
        <v>20.128033333333335</v>
      </c>
      <c r="C2382">
        <v>3.5413999999999999</v>
      </c>
      <c r="D2382">
        <v>0.70569999999999999</v>
      </c>
      <c r="E2382">
        <f t="shared" si="75"/>
        <v>3019.2049999999999</v>
      </c>
    </row>
    <row r="2383" spans="1:5" x14ac:dyDescent="0.25">
      <c r="A2383">
        <v>1208189</v>
      </c>
      <c r="B2383" s="1">
        <f t="shared" si="74"/>
        <v>20.136483333333334</v>
      </c>
      <c r="C2383">
        <v>3.5411000000000001</v>
      </c>
      <c r="D2383">
        <v>0.70579999999999998</v>
      </c>
      <c r="E2383">
        <f t="shared" si="75"/>
        <v>3020.4724999999999</v>
      </c>
    </row>
    <row r="2384" spans="1:5" x14ac:dyDescent="0.25">
      <c r="A2384">
        <v>1208696</v>
      </c>
      <c r="B2384" s="1">
        <f t="shared" si="74"/>
        <v>20.144933333333334</v>
      </c>
      <c r="C2384">
        <v>3.5407000000000002</v>
      </c>
      <c r="D2384">
        <v>0.70589999999999997</v>
      </c>
      <c r="E2384">
        <f t="shared" si="75"/>
        <v>3021.74</v>
      </c>
    </row>
    <row r="2385" spans="1:5" x14ac:dyDescent="0.25">
      <c r="A2385">
        <v>1209203</v>
      </c>
      <c r="B2385" s="1">
        <f t="shared" si="74"/>
        <v>20.153383333333334</v>
      </c>
      <c r="C2385">
        <v>3.5406</v>
      </c>
      <c r="D2385">
        <v>0.70589999999999997</v>
      </c>
      <c r="E2385">
        <f t="shared" si="75"/>
        <v>3023.0075000000002</v>
      </c>
    </row>
    <row r="2386" spans="1:5" x14ac:dyDescent="0.25">
      <c r="A2386">
        <v>1209711</v>
      </c>
      <c r="B2386" s="1">
        <f t="shared" si="74"/>
        <v>20.161850000000001</v>
      </c>
      <c r="C2386">
        <v>3.5402</v>
      </c>
      <c r="D2386">
        <v>0.70599999999999996</v>
      </c>
      <c r="E2386">
        <f t="shared" si="75"/>
        <v>3024.2775000000001</v>
      </c>
    </row>
    <row r="2387" spans="1:5" x14ac:dyDescent="0.25">
      <c r="A2387">
        <v>1210218</v>
      </c>
      <c r="B2387" s="1">
        <f t="shared" si="74"/>
        <v>20.170300000000001</v>
      </c>
      <c r="C2387">
        <v>3.54</v>
      </c>
      <c r="D2387">
        <v>0.70599999999999996</v>
      </c>
      <c r="E2387">
        <f t="shared" si="75"/>
        <v>3025.5450000000001</v>
      </c>
    </row>
    <row r="2388" spans="1:5" x14ac:dyDescent="0.25">
      <c r="A2388">
        <v>1210725</v>
      </c>
      <c r="B2388" s="1">
        <f t="shared" si="74"/>
        <v>20.178750000000001</v>
      </c>
      <c r="C2388">
        <v>3.5396999999999998</v>
      </c>
      <c r="D2388">
        <v>0.70609999999999995</v>
      </c>
      <c r="E2388">
        <f t="shared" si="75"/>
        <v>3026.8125</v>
      </c>
    </row>
    <row r="2389" spans="1:5" x14ac:dyDescent="0.25">
      <c r="A2389">
        <v>1211232</v>
      </c>
      <c r="B2389" s="1">
        <f t="shared" si="74"/>
        <v>20.187200000000001</v>
      </c>
      <c r="C2389">
        <v>3.5394000000000001</v>
      </c>
      <c r="D2389">
        <v>0.70609999999999995</v>
      </c>
      <c r="E2389">
        <f t="shared" si="75"/>
        <v>3028.08</v>
      </c>
    </row>
    <row r="2390" spans="1:5" x14ac:dyDescent="0.25">
      <c r="A2390">
        <v>1211739</v>
      </c>
      <c r="B2390" s="1">
        <f t="shared" si="74"/>
        <v>20.195650000000001</v>
      </c>
      <c r="C2390">
        <v>3.5390999999999999</v>
      </c>
      <c r="D2390">
        <v>0.70620000000000005</v>
      </c>
      <c r="E2390">
        <f t="shared" si="75"/>
        <v>3029.3474999999999</v>
      </c>
    </row>
    <row r="2391" spans="1:5" x14ac:dyDescent="0.25">
      <c r="A2391">
        <v>1212246</v>
      </c>
      <c r="B2391" s="1">
        <f t="shared" si="74"/>
        <v>20.2041</v>
      </c>
      <c r="C2391">
        <v>3.5388000000000002</v>
      </c>
      <c r="D2391">
        <v>0.70620000000000005</v>
      </c>
      <c r="E2391">
        <f t="shared" si="75"/>
        <v>3030.6149999999998</v>
      </c>
    </row>
    <row r="2392" spans="1:5" x14ac:dyDescent="0.25">
      <c r="A2392">
        <v>1212754</v>
      </c>
      <c r="B2392" s="1">
        <f t="shared" si="74"/>
        <v>20.212566666666667</v>
      </c>
      <c r="C2392">
        <v>3.5385</v>
      </c>
      <c r="D2392">
        <v>0.70630000000000004</v>
      </c>
      <c r="E2392">
        <f t="shared" si="75"/>
        <v>3031.8850000000002</v>
      </c>
    </row>
    <row r="2393" spans="1:5" x14ac:dyDescent="0.25">
      <c r="A2393">
        <v>1213261</v>
      </c>
      <c r="B2393" s="1">
        <f t="shared" si="74"/>
        <v>20.221016666666667</v>
      </c>
      <c r="C2393">
        <v>3.5381999999999998</v>
      </c>
      <c r="D2393">
        <v>0.70640000000000003</v>
      </c>
      <c r="E2393">
        <f t="shared" si="75"/>
        <v>3033.1525000000001</v>
      </c>
    </row>
    <row r="2394" spans="1:5" x14ac:dyDescent="0.25">
      <c r="A2394">
        <v>1213768</v>
      </c>
      <c r="B2394" s="1">
        <f t="shared" si="74"/>
        <v>20.229466666666667</v>
      </c>
      <c r="C2394">
        <v>3.5379999999999998</v>
      </c>
      <c r="D2394">
        <v>0.70640000000000003</v>
      </c>
      <c r="E2394">
        <f t="shared" si="75"/>
        <v>3034.42</v>
      </c>
    </row>
    <row r="2395" spans="1:5" x14ac:dyDescent="0.25">
      <c r="A2395">
        <v>1214275</v>
      </c>
      <c r="B2395" s="1">
        <f t="shared" si="74"/>
        <v>20.237916666666667</v>
      </c>
      <c r="C2395">
        <v>3.5375999999999999</v>
      </c>
      <c r="D2395">
        <v>0.70650000000000002</v>
      </c>
      <c r="E2395">
        <f t="shared" si="75"/>
        <v>3035.6875</v>
      </c>
    </row>
    <row r="2396" spans="1:5" x14ac:dyDescent="0.25">
      <c r="A2396">
        <v>1214782</v>
      </c>
      <c r="B2396" s="1">
        <f t="shared" si="74"/>
        <v>20.246366666666667</v>
      </c>
      <c r="C2396">
        <v>3.5373000000000001</v>
      </c>
      <c r="D2396">
        <v>0.70650000000000002</v>
      </c>
      <c r="E2396">
        <f t="shared" si="75"/>
        <v>3036.9549999999999</v>
      </c>
    </row>
    <row r="2397" spans="1:5" x14ac:dyDescent="0.25">
      <c r="A2397">
        <v>1215294</v>
      </c>
      <c r="B2397" s="1">
        <f t="shared" si="74"/>
        <v>20.254899999999999</v>
      </c>
      <c r="C2397">
        <v>3.5369999999999999</v>
      </c>
      <c r="D2397">
        <v>0.70660000000000001</v>
      </c>
      <c r="E2397">
        <f t="shared" si="75"/>
        <v>3038.2350000000001</v>
      </c>
    </row>
    <row r="2398" spans="1:5" x14ac:dyDescent="0.25">
      <c r="A2398">
        <v>1215801</v>
      </c>
      <c r="B2398" s="1">
        <f t="shared" si="74"/>
        <v>20.263349999999999</v>
      </c>
      <c r="C2398">
        <v>3.5367000000000002</v>
      </c>
      <c r="D2398">
        <v>0.70669999999999999</v>
      </c>
      <c r="E2398">
        <f t="shared" si="75"/>
        <v>3039.5025000000001</v>
      </c>
    </row>
    <row r="2399" spans="1:5" x14ac:dyDescent="0.25">
      <c r="A2399">
        <v>1216308</v>
      </c>
      <c r="B2399" s="1">
        <f t="shared" si="74"/>
        <v>20.271799999999999</v>
      </c>
      <c r="C2399">
        <v>3.5364</v>
      </c>
      <c r="D2399">
        <v>0.70669999999999999</v>
      </c>
      <c r="E2399">
        <f t="shared" si="75"/>
        <v>3040.77</v>
      </c>
    </row>
    <row r="2400" spans="1:5" x14ac:dyDescent="0.25">
      <c r="A2400">
        <v>1216815</v>
      </c>
      <c r="B2400" s="1">
        <f t="shared" si="74"/>
        <v>20.280249999999999</v>
      </c>
      <c r="C2400">
        <v>3.5360999999999998</v>
      </c>
      <c r="D2400">
        <v>0.70679999999999998</v>
      </c>
      <c r="E2400">
        <f t="shared" si="75"/>
        <v>3042.0374999999999</v>
      </c>
    </row>
    <row r="2401" spans="1:5" x14ac:dyDescent="0.25">
      <c r="A2401">
        <v>1217322</v>
      </c>
      <c r="B2401" s="1">
        <f t="shared" si="74"/>
        <v>20.288699999999999</v>
      </c>
      <c r="C2401">
        <v>3.5358000000000001</v>
      </c>
      <c r="D2401">
        <v>0.70679999999999998</v>
      </c>
      <c r="E2401">
        <f t="shared" si="75"/>
        <v>3043.3049999999998</v>
      </c>
    </row>
    <row r="2402" spans="1:5" x14ac:dyDescent="0.25">
      <c r="A2402">
        <v>1217829</v>
      </c>
      <c r="B2402" s="1">
        <f t="shared" si="74"/>
        <v>20.297149999999998</v>
      </c>
      <c r="C2402">
        <v>3.5356000000000001</v>
      </c>
      <c r="D2402">
        <v>0.70689999999999997</v>
      </c>
      <c r="E2402">
        <f t="shared" si="75"/>
        <v>3044.5725000000002</v>
      </c>
    </row>
    <row r="2403" spans="1:5" x14ac:dyDescent="0.25">
      <c r="A2403">
        <v>1218336</v>
      </c>
      <c r="B2403" s="1">
        <f t="shared" si="74"/>
        <v>20.305599999999998</v>
      </c>
      <c r="C2403">
        <v>3.5352999999999999</v>
      </c>
      <c r="D2403">
        <v>0.70689999999999997</v>
      </c>
      <c r="E2403">
        <f t="shared" si="75"/>
        <v>3045.84</v>
      </c>
    </row>
    <row r="2404" spans="1:5" x14ac:dyDescent="0.25">
      <c r="A2404">
        <v>1218843</v>
      </c>
      <c r="B2404" s="1">
        <f t="shared" si="74"/>
        <v>20.314050000000002</v>
      </c>
      <c r="C2404">
        <v>3.5350999999999999</v>
      </c>
      <c r="D2404">
        <v>0.70699999999999996</v>
      </c>
      <c r="E2404">
        <f t="shared" si="75"/>
        <v>3047.1075000000001</v>
      </c>
    </row>
    <row r="2405" spans="1:5" x14ac:dyDescent="0.25">
      <c r="A2405">
        <v>1219350</v>
      </c>
      <c r="B2405" s="1">
        <f t="shared" si="74"/>
        <v>20.322500000000002</v>
      </c>
      <c r="C2405">
        <v>3.5348000000000002</v>
      </c>
      <c r="D2405">
        <v>0.70699999999999996</v>
      </c>
      <c r="E2405">
        <f t="shared" si="75"/>
        <v>3048.375</v>
      </c>
    </row>
    <row r="2406" spans="1:5" x14ac:dyDescent="0.25">
      <c r="A2406">
        <v>1219857</v>
      </c>
      <c r="B2406" s="1">
        <f t="shared" si="74"/>
        <v>20.330950000000001</v>
      </c>
      <c r="C2406">
        <v>3.5345</v>
      </c>
      <c r="D2406">
        <v>0.70709999999999995</v>
      </c>
      <c r="E2406">
        <f t="shared" si="75"/>
        <v>3049.6424999999999</v>
      </c>
    </row>
    <row r="2407" spans="1:5" x14ac:dyDescent="0.25">
      <c r="A2407">
        <v>1220364</v>
      </c>
      <c r="B2407" s="1">
        <f t="shared" si="74"/>
        <v>20.339400000000001</v>
      </c>
      <c r="C2407">
        <v>3.5341999999999998</v>
      </c>
      <c r="D2407">
        <v>0.70720000000000005</v>
      </c>
      <c r="E2407">
        <f t="shared" si="75"/>
        <v>3050.91</v>
      </c>
    </row>
    <row r="2408" spans="1:5" x14ac:dyDescent="0.25">
      <c r="A2408">
        <v>1220877</v>
      </c>
      <c r="B2408" s="1">
        <f t="shared" si="74"/>
        <v>20.347950000000001</v>
      </c>
      <c r="C2408">
        <v>3.5337000000000001</v>
      </c>
      <c r="D2408">
        <v>0.70720000000000005</v>
      </c>
      <c r="E2408">
        <f t="shared" si="75"/>
        <v>3052.1925000000001</v>
      </c>
    </row>
    <row r="2409" spans="1:5" x14ac:dyDescent="0.25">
      <c r="A2409">
        <v>1221384</v>
      </c>
      <c r="B2409" s="1">
        <f t="shared" si="74"/>
        <v>20.356400000000001</v>
      </c>
      <c r="C2409">
        <v>3.5333999999999999</v>
      </c>
      <c r="D2409">
        <v>0.70730000000000004</v>
      </c>
      <c r="E2409">
        <f t="shared" si="75"/>
        <v>3053.46</v>
      </c>
    </row>
    <row r="2410" spans="1:5" x14ac:dyDescent="0.25">
      <c r="A2410">
        <v>1221891</v>
      </c>
      <c r="B2410" s="1">
        <f t="shared" si="74"/>
        <v>20.364850000000001</v>
      </c>
      <c r="C2410">
        <v>3.5331999999999999</v>
      </c>
      <c r="D2410">
        <v>0.70740000000000003</v>
      </c>
      <c r="E2410">
        <f t="shared" si="75"/>
        <v>3054.7275</v>
      </c>
    </row>
    <row r="2411" spans="1:5" x14ac:dyDescent="0.25">
      <c r="A2411">
        <v>1222398</v>
      </c>
      <c r="B2411" s="1">
        <f t="shared" si="74"/>
        <v>20.3733</v>
      </c>
      <c r="C2411">
        <v>3.5327999999999999</v>
      </c>
      <c r="D2411">
        <v>0.70740000000000003</v>
      </c>
      <c r="E2411">
        <f t="shared" si="75"/>
        <v>3055.9949999999999</v>
      </c>
    </row>
    <row r="2412" spans="1:5" x14ac:dyDescent="0.25">
      <c r="A2412">
        <v>1222905</v>
      </c>
      <c r="B2412" s="1">
        <f t="shared" si="74"/>
        <v>20.38175</v>
      </c>
      <c r="C2412">
        <v>3.5325000000000002</v>
      </c>
      <c r="D2412">
        <v>0.70750000000000002</v>
      </c>
      <c r="E2412">
        <f t="shared" si="75"/>
        <v>3057.2624999999998</v>
      </c>
    </row>
    <row r="2413" spans="1:5" x14ac:dyDescent="0.25">
      <c r="A2413">
        <v>1223412</v>
      </c>
      <c r="B2413" s="1">
        <f t="shared" si="74"/>
        <v>20.3902</v>
      </c>
      <c r="C2413">
        <v>3.5322</v>
      </c>
      <c r="D2413">
        <v>0.70750000000000002</v>
      </c>
      <c r="E2413">
        <f t="shared" si="75"/>
        <v>3058.53</v>
      </c>
    </row>
    <row r="2414" spans="1:5" x14ac:dyDescent="0.25">
      <c r="A2414">
        <v>1223919</v>
      </c>
      <c r="B2414" s="1">
        <f t="shared" si="74"/>
        <v>20.39865</v>
      </c>
      <c r="C2414">
        <v>3.5318000000000001</v>
      </c>
      <c r="D2414">
        <v>0.70760000000000001</v>
      </c>
      <c r="E2414">
        <f t="shared" si="75"/>
        <v>3059.7975000000001</v>
      </c>
    </row>
    <row r="2415" spans="1:5" x14ac:dyDescent="0.25">
      <c r="A2415">
        <v>1224426</v>
      </c>
      <c r="B2415" s="1">
        <f t="shared" si="74"/>
        <v>20.4071</v>
      </c>
      <c r="C2415">
        <v>3.5316000000000001</v>
      </c>
      <c r="D2415">
        <v>0.7077</v>
      </c>
      <c r="E2415">
        <f t="shared" si="75"/>
        <v>3061.0650000000001</v>
      </c>
    </row>
    <row r="2416" spans="1:5" x14ac:dyDescent="0.25">
      <c r="A2416">
        <v>1224933</v>
      </c>
      <c r="B2416" s="1">
        <f t="shared" si="74"/>
        <v>20.41555</v>
      </c>
      <c r="C2416">
        <v>3.5312999999999999</v>
      </c>
      <c r="D2416">
        <v>0.7077</v>
      </c>
      <c r="E2416">
        <f t="shared" si="75"/>
        <v>3062.3325</v>
      </c>
    </row>
    <row r="2417" spans="1:5" x14ac:dyDescent="0.25">
      <c r="A2417">
        <v>1225440</v>
      </c>
      <c r="B2417" s="1">
        <f t="shared" si="74"/>
        <v>20.423999999999999</v>
      </c>
      <c r="C2417">
        <v>3.5310000000000001</v>
      </c>
      <c r="D2417">
        <v>0.70779999999999998</v>
      </c>
      <c r="E2417">
        <f t="shared" si="75"/>
        <v>3063.6</v>
      </c>
    </row>
    <row r="2418" spans="1:5" x14ac:dyDescent="0.25">
      <c r="A2418">
        <v>1225947</v>
      </c>
      <c r="B2418" s="1">
        <f t="shared" si="74"/>
        <v>20.432449999999999</v>
      </c>
      <c r="C2418">
        <v>3.5308000000000002</v>
      </c>
      <c r="D2418">
        <v>0.70779999999999998</v>
      </c>
      <c r="E2418">
        <f t="shared" si="75"/>
        <v>3064.8674999999998</v>
      </c>
    </row>
    <row r="2419" spans="1:5" x14ac:dyDescent="0.25">
      <c r="A2419">
        <v>1226460</v>
      </c>
      <c r="B2419" s="1">
        <f t="shared" si="74"/>
        <v>20.440999999999999</v>
      </c>
      <c r="C2419">
        <v>3.5304000000000002</v>
      </c>
      <c r="D2419">
        <v>0.70789999999999997</v>
      </c>
      <c r="E2419">
        <f t="shared" si="75"/>
        <v>3066.15</v>
      </c>
    </row>
    <row r="2420" spans="1:5" x14ac:dyDescent="0.25">
      <c r="A2420">
        <v>1226967</v>
      </c>
      <c r="B2420" s="1">
        <f t="shared" si="74"/>
        <v>20.449449999999999</v>
      </c>
      <c r="C2420">
        <v>3.5301999999999998</v>
      </c>
      <c r="D2420">
        <v>0.70799999999999996</v>
      </c>
      <c r="E2420">
        <f t="shared" si="75"/>
        <v>3067.4175</v>
      </c>
    </row>
    <row r="2421" spans="1:5" x14ac:dyDescent="0.25">
      <c r="A2421">
        <v>1227474</v>
      </c>
      <c r="B2421" s="1">
        <f t="shared" si="74"/>
        <v>20.457899999999999</v>
      </c>
      <c r="C2421">
        <v>3.5299</v>
      </c>
      <c r="D2421">
        <v>0.70799999999999996</v>
      </c>
      <c r="E2421">
        <f t="shared" si="75"/>
        <v>3068.6849999999999</v>
      </c>
    </row>
    <row r="2422" spans="1:5" x14ac:dyDescent="0.25">
      <c r="A2422">
        <v>1227981</v>
      </c>
      <c r="B2422" s="1">
        <f t="shared" si="74"/>
        <v>20.466349999999998</v>
      </c>
      <c r="C2422">
        <v>3.5295999999999998</v>
      </c>
      <c r="D2422">
        <v>0.70809999999999995</v>
      </c>
      <c r="E2422">
        <f t="shared" si="75"/>
        <v>3069.9524999999999</v>
      </c>
    </row>
    <row r="2423" spans="1:5" x14ac:dyDescent="0.25">
      <c r="A2423">
        <v>1228488</v>
      </c>
      <c r="B2423" s="1">
        <f t="shared" si="74"/>
        <v>20.474799999999998</v>
      </c>
      <c r="C2423">
        <v>3.5293000000000001</v>
      </c>
      <c r="D2423">
        <v>0.70809999999999995</v>
      </c>
      <c r="E2423">
        <f t="shared" si="75"/>
        <v>3071.22</v>
      </c>
    </row>
    <row r="2424" spans="1:5" x14ac:dyDescent="0.25">
      <c r="A2424">
        <v>1228995</v>
      </c>
      <c r="B2424" s="1">
        <f t="shared" si="74"/>
        <v>20.483250000000002</v>
      </c>
      <c r="C2424">
        <v>3.5291000000000001</v>
      </c>
      <c r="D2424">
        <v>0.70820000000000005</v>
      </c>
      <c r="E2424">
        <f t="shared" si="75"/>
        <v>3072.4875000000002</v>
      </c>
    </row>
    <row r="2425" spans="1:5" x14ac:dyDescent="0.25">
      <c r="A2425">
        <v>1229512</v>
      </c>
      <c r="B2425" s="1">
        <f t="shared" si="74"/>
        <v>20.491866666666667</v>
      </c>
      <c r="C2425">
        <v>3.5287000000000002</v>
      </c>
      <c r="D2425">
        <v>0.70830000000000004</v>
      </c>
      <c r="E2425">
        <f t="shared" si="75"/>
        <v>3073.78</v>
      </c>
    </row>
    <row r="2426" spans="1:5" x14ac:dyDescent="0.25">
      <c r="A2426">
        <v>1230019</v>
      </c>
      <c r="B2426" s="1">
        <f t="shared" si="74"/>
        <v>20.500316666666667</v>
      </c>
      <c r="C2426">
        <v>3.5285000000000002</v>
      </c>
      <c r="D2426">
        <v>0.70830000000000004</v>
      </c>
      <c r="E2426">
        <f t="shared" si="75"/>
        <v>3075.0475000000001</v>
      </c>
    </row>
    <row r="2427" spans="1:5" x14ac:dyDescent="0.25">
      <c r="A2427">
        <v>1230527</v>
      </c>
      <c r="B2427" s="1">
        <f t="shared" si="74"/>
        <v>20.508783333333334</v>
      </c>
      <c r="C2427">
        <v>3.5282</v>
      </c>
      <c r="D2427">
        <v>0.70840000000000003</v>
      </c>
      <c r="E2427">
        <f t="shared" si="75"/>
        <v>3076.3175000000001</v>
      </c>
    </row>
    <row r="2428" spans="1:5" x14ac:dyDescent="0.25">
      <c r="A2428">
        <v>1231034</v>
      </c>
      <c r="B2428" s="1">
        <f t="shared" si="74"/>
        <v>20.517233333333333</v>
      </c>
      <c r="C2428">
        <v>3.5278999999999998</v>
      </c>
      <c r="D2428">
        <v>0.70840000000000003</v>
      </c>
      <c r="E2428">
        <f t="shared" si="75"/>
        <v>3077.585</v>
      </c>
    </row>
    <row r="2429" spans="1:5" x14ac:dyDescent="0.25">
      <c r="A2429">
        <v>1231541</v>
      </c>
      <c r="B2429" s="1">
        <f t="shared" si="74"/>
        <v>20.525683333333333</v>
      </c>
      <c r="C2429">
        <v>3.5276000000000001</v>
      </c>
      <c r="D2429">
        <v>0.70850000000000002</v>
      </c>
      <c r="E2429">
        <f t="shared" si="75"/>
        <v>3078.8525</v>
      </c>
    </row>
    <row r="2430" spans="1:5" x14ac:dyDescent="0.25">
      <c r="A2430">
        <v>1232048</v>
      </c>
      <c r="B2430" s="1">
        <f t="shared" si="74"/>
        <v>20.534133333333333</v>
      </c>
      <c r="C2430">
        <v>3.5272999999999999</v>
      </c>
      <c r="D2430">
        <v>0.70850000000000002</v>
      </c>
      <c r="E2430">
        <f t="shared" si="75"/>
        <v>3080.12</v>
      </c>
    </row>
    <row r="2431" spans="1:5" x14ac:dyDescent="0.25">
      <c r="A2431">
        <v>1232554</v>
      </c>
      <c r="B2431" s="1">
        <f t="shared" si="74"/>
        <v>20.542566666666666</v>
      </c>
      <c r="C2431">
        <v>3.5270000000000001</v>
      </c>
      <c r="D2431">
        <v>0.70860000000000001</v>
      </c>
      <c r="E2431">
        <f t="shared" si="75"/>
        <v>3081.3850000000002</v>
      </c>
    </row>
    <row r="2432" spans="1:5" x14ac:dyDescent="0.25">
      <c r="A2432">
        <v>1233062</v>
      </c>
      <c r="B2432" s="1">
        <f t="shared" si="74"/>
        <v>20.551033333333333</v>
      </c>
      <c r="C2432">
        <v>3.5268000000000002</v>
      </c>
      <c r="D2432">
        <v>0.70860000000000001</v>
      </c>
      <c r="E2432">
        <f t="shared" si="75"/>
        <v>3082.6550000000002</v>
      </c>
    </row>
    <row r="2433" spans="1:5" x14ac:dyDescent="0.25">
      <c r="A2433">
        <v>1233569</v>
      </c>
      <c r="B2433" s="1">
        <f t="shared" si="74"/>
        <v>20.559483333333333</v>
      </c>
      <c r="C2433">
        <v>3.5263</v>
      </c>
      <c r="D2433">
        <v>0.7087</v>
      </c>
      <c r="E2433">
        <f t="shared" si="75"/>
        <v>3083.9225000000001</v>
      </c>
    </row>
    <row r="2434" spans="1:5" x14ac:dyDescent="0.25">
      <c r="A2434">
        <v>1234076</v>
      </c>
      <c r="B2434" s="1">
        <f t="shared" si="74"/>
        <v>20.567933333333333</v>
      </c>
      <c r="C2434">
        <v>3.5259999999999998</v>
      </c>
      <c r="D2434">
        <v>0.70879999999999999</v>
      </c>
      <c r="E2434">
        <f t="shared" si="75"/>
        <v>3085.19</v>
      </c>
    </row>
    <row r="2435" spans="1:5" x14ac:dyDescent="0.25">
      <c r="A2435">
        <v>1234583</v>
      </c>
      <c r="B2435" s="1">
        <f t="shared" si="74"/>
        <v>20.576383333333332</v>
      </c>
      <c r="C2435">
        <v>3.5257000000000001</v>
      </c>
      <c r="D2435">
        <v>0.70879999999999999</v>
      </c>
      <c r="E2435">
        <f t="shared" si="75"/>
        <v>3086.4575</v>
      </c>
    </row>
    <row r="2436" spans="1:5" x14ac:dyDescent="0.25">
      <c r="A2436">
        <v>1235090</v>
      </c>
      <c r="B2436" s="1">
        <f t="shared" ref="B2436:B2499" si="76">A2436/(1000*60)</f>
        <v>20.584833333333332</v>
      </c>
      <c r="C2436">
        <v>3.5253000000000001</v>
      </c>
      <c r="D2436">
        <v>0.70889999999999997</v>
      </c>
      <c r="E2436">
        <f t="shared" ref="E2436:E2499" si="77">2.5*A2436/(1000)</f>
        <v>3087.7249999999999</v>
      </c>
    </row>
    <row r="2437" spans="1:5" x14ac:dyDescent="0.25">
      <c r="A2437">
        <v>1235597</v>
      </c>
      <c r="B2437" s="1">
        <f t="shared" si="76"/>
        <v>20.593283333333332</v>
      </c>
      <c r="C2437">
        <v>3.5251000000000001</v>
      </c>
      <c r="D2437">
        <v>0.70899999999999996</v>
      </c>
      <c r="E2437">
        <f t="shared" si="77"/>
        <v>3088.9924999999998</v>
      </c>
    </row>
    <row r="2438" spans="1:5" x14ac:dyDescent="0.25">
      <c r="A2438">
        <v>1236104</v>
      </c>
      <c r="B2438" s="1">
        <f t="shared" si="76"/>
        <v>20.601733333333332</v>
      </c>
      <c r="C2438">
        <v>3.5247999999999999</v>
      </c>
      <c r="D2438">
        <v>0.70899999999999996</v>
      </c>
      <c r="E2438">
        <f t="shared" si="77"/>
        <v>3090.26</v>
      </c>
    </row>
    <row r="2439" spans="1:5" x14ac:dyDescent="0.25">
      <c r="A2439">
        <v>1236611</v>
      </c>
      <c r="B2439" s="1">
        <f t="shared" si="76"/>
        <v>20.610183333333332</v>
      </c>
      <c r="C2439">
        <v>3.5245000000000002</v>
      </c>
      <c r="D2439">
        <v>0.70909999999999995</v>
      </c>
      <c r="E2439">
        <f t="shared" si="77"/>
        <v>3091.5275000000001</v>
      </c>
    </row>
    <row r="2440" spans="1:5" x14ac:dyDescent="0.25">
      <c r="A2440">
        <v>1237118</v>
      </c>
      <c r="B2440" s="1">
        <f t="shared" si="76"/>
        <v>20.618633333333332</v>
      </c>
      <c r="C2440">
        <v>3.5242</v>
      </c>
      <c r="D2440">
        <v>0.70920000000000005</v>
      </c>
      <c r="E2440">
        <f t="shared" si="77"/>
        <v>3092.7950000000001</v>
      </c>
    </row>
    <row r="2441" spans="1:5" x14ac:dyDescent="0.25">
      <c r="A2441">
        <v>1237628</v>
      </c>
      <c r="B2441" s="1">
        <f t="shared" si="76"/>
        <v>20.627133333333333</v>
      </c>
      <c r="C2441">
        <v>3.5238999999999998</v>
      </c>
      <c r="D2441">
        <v>0.70920000000000005</v>
      </c>
      <c r="E2441">
        <f t="shared" si="77"/>
        <v>3094.07</v>
      </c>
    </row>
    <row r="2442" spans="1:5" x14ac:dyDescent="0.25">
      <c r="A2442">
        <v>1238135</v>
      </c>
      <c r="B2442" s="1">
        <f t="shared" si="76"/>
        <v>20.635583333333333</v>
      </c>
      <c r="C2442">
        <v>3.5234999999999999</v>
      </c>
      <c r="D2442">
        <v>0.70930000000000004</v>
      </c>
      <c r="E2442">
        <f t="shared" si="77"/>
        <v>3095.3375000000001</v>
      </c>
    </row>
    <row r="2443" spans="1:5" x14ac:dyDescent="0.25">
      <c r="A2443">
        <v>1238642</v>
      </c>
      <c r="B2443" s="1">
        <f t="shared" si="76"/>
        <v>20.644033333333333</v>
      </c>
      <c r="C2443">
        <v>3.5232999999999999</v>
      </c>
      <c r="D2443">
        <v>0.70930000000000004</v>
      </c>
      <c r="E2443">
        <f t="shared" si="77"/>
        <v>3096.605</v>
      </c>
    </row>
    <row r="2444" spans="1:5" x14ac:dyDescent="0.25">
      <c r="A2444">
        <v>1239149</v>
      </c>
      <c r="B2444" s="1">
        <f t="shared" si="76"/>
        <v>20.652483333333333</v>
      </c>
      <c r="C2444">
        <v>3.5228999999999999</v>
      </c>
      <c r="D2444">
        <v>0.70940000000000003</v>
      </c>
      <c r="E2444">
        <f t="shared" si="77"/>
        <v>3097.8724999999999</v>
      </c>
    </row>
    <row r="2445" spans="1:5" x14ac:dyDescent="0.25">
      <c r="A2445">
        <v>1239656</v>
      </c>
      <c r="B2445" s="1">
        <f t="shared" si="76"/>
        <v>20.660933333333332</v>
      </c>
      <c r="C2445">
        <v>3.5226000000000002</v>
      </c>
      <c r="D2445">
        <v>0.70950000000000002</v>
      </c>
      <c r="E2445">
        <f t="shared" si="77"/>
        <v>3099.14</v>
      </c>
    </row>
    <row r="2446" spans="1:5" x14ac:dyDescent="0.25">
      <c r="A2446">
        <v>1240163</v>
      </c>
      <c r="B2446" s="1">
        <f t="shared" si="76"/>
        <v>20.669383333333332</v>
      </c>
      <c r="C2446">
        <v>3.5223</v>
      </c>
      <c r="D2446">
        <v>0.70950000000000002</v>
      </c>
      <c r="E2446">
        <f t="shared" si="77"/>
        <v>3100.4074999999998</v>
      </c>
    </row>
    <row r="2447" spans="1:5" x14ac:dyDescent="0.25">
      <c r="A2447">
        <v>1240670</v>
      </c>
      <c r="B2447" s="1">
        <f t="shared" si="76"/>
        <v>20.677833333333332</v>
      </c>
      <c r="C2447">
        <v>3.5219999999999998</v>
      </c>
      <c r="D2447">
        <v>0.70960000000000001</v>
      </c>
      <c r="E2447">
        <f t="shared" si="77"/>
        <v>3101.6750000000002</v>
      </c>
    </row>
    <row r="2448" spans="1:5" x14ac:dyDescent="0.25">
      <c r="A2448">
        <v>1241177</v>
      </c>
      <c r="B2448" s="1">
        <f t="shared" si="76"/>
        <v>20.686283333333332</v>
      </c>
      <c r="C2448">
        <v>3.5217000000000001</v>
      </c>
      <c r="D2448">
        <v>0.7097</v>
      </c>
      <c r="E2448">
        <f t="shared" si="77"/>
        <v>3102.9425000000001</v>
      </c>
    </row>
    <row r="2449" spans="1:5" x14ac:dyDescent="0.25">
      <c r="A2449">
        <v>1241684</v>
      </c>
      <c r="B2449" s="1">
        <f t="shared" si="76"/>
        <v>20.694733333333332</v>
      </c>
      <c r="C2449">
        <v>3.5215000000000001</v>
      </c>
      <c r="D2449">
        <v>0.7097</v>
      </c>
      <c r="E2449">
        <f t="shared" si="77"/>
        <v>3104.21</v>
      </c>
    </row>
    <row r="2450" spans="1:5" x14ac:dyDescent="0.25">
      <c r="A2450">
        <v>1242191</v>
      </c>
      <c r="B2450" s="1">
        <f t="shared" si="76"/>
        <v>20.703183333333332</v>
      </c>
      <c r="C2450">
        <v>3.5209999999999999</v>
      </c>
      <c r="D2450">
        <v>0.70979999999999999</v>
      </c>
      <c r="E2450">
        <f t="shared" si="77"/>
        <v>3105.4775</v>
      </c>
    </row>
    <row r="2451" spans="1:5" x14ac:dyDescent="0.25">
      <c r="A2451">
        <v>1242698</v>
      </c>
      <c r="B2451" s="1">
        <f t="shared" si="76"/>
        <v>20.711633333333332</v>
      </c>
      <c r="C2451">
        <v>3.5207999999999999</v>
      </c>
      <c r="D2451">
        <v>0.70979999999999999</v>
      </c>
      <c r="E2451">
        <f t="shared" si="77"/>
        <v>3106.7449999999999</v>
      </c>
    </row>
    <row r="2452" spans="1:5" x14ac:dyDescent="0.25">
      <c r="A2452">
        <v>1243210</v>
      </c>
      <c r="B2452" s="1">
        <f t="shared" si="76"/>
        <v>20.720166666666668</v>
      </c>
      <c r="C2452">
        <v>3.5204</v>
      </c>
      <c r="D2452">
        <v>0.70989999999999998</v>
      </c>
      <c r="E2452">
        <f t="shared" si="77"/>
        <v>3108.0250000000001</v>
      </c>
    </row>
    <row r="2453" spans="1:5" x14ac:dyDescent="0.25">
      <c r="A2453">
        <v>1243717</v>
      </c>
      <c r="B2453" s="1">
        <f t="shared" si="76"/>
        <v>20.728616666666667</v>
      </c>
      <c r="C2453">
        <v>3.5200999999999998</v>
      </c>
      <c r="D2453">
        <v>0.71</v>
      </c>
      <c r="E2453">
        <f t="shared" si="77"/>
        <v>3109.2925</v>
      </c>
    </row>
    <row r="2454" spans="1:5" x14ac:dyDescent="0.25">
      <c r="A2454">
        <v>1244224</v>
      </c>
      <c r="B2454" s="1">
        <f t="shared" si="76"/>
        <v>20.737066666666667</v>
      </c>
      <c r="C2454">
        <v>3.5198</v>
      </c>
      <c r="D2454">
        <v>0.71</v>
      </c>
      <c r="E2454">
        <f t="shared" si="77"/>
        <v>3110.56</v>
      </c>
    </row>
    <row r="2455" spans="1:5" x14ac:dyDescent="0.25">
      <c r="A2455">
        <v>1244731</v>
      </c>
      <c r="B2455" s="1">
        <f t="shared" si="76"/>
        <v>20.745516666666667</v>
      </c>
      <c r="C2455">
        <v>3.5192999999999999</v>
      </c>
      <c r="D2455">
        <v>0.71009999999999995</v>
      </c>
      <c r="E2455">
        <f t="shared" si="77"/>
        <v>3111.8274999999999</v>
      </c>
    </row>
    <row r="2456" spans="1:5" x14ac:dyDescent="0.25">
      <c r="A2456">
        <v>1245238</v>
      </c>
      <c r="B2456" s="1">
        <f t="shared" si="76"/>
        <v>20.753966666666667</v>
      </c>
      <c r="C2456">
        <v>3.5190999999999999</v>
      </c>
      <c r="D2456">
        <v>0.71020000000000005</v>
      </c>
      <c r="E2456">
        <f t="shared" si="77"/>
        <v>3113.0949999999998</v>
      </c>
    </row>
    <row r="2457" spans="1:5" x14ac:dyDescent="0.25">
      <c r="A2457">
        <v>1245745</v>
      </c>
      <c r="B2457" s="1">
        <f t="shared" si="76"/>
        <v>20.762416666666667</v>
      </c>
      <c r="C2457">
        <v>3.5188000000000001</v>
      </c>
      <c r="D2457">
        <v>0.71030000000000004</v>
      </c>
      <c r="E2457">
        <f t="shared" si="77"/>
        <v>3114.3625000000002</v>
      </c>
    </row>
    <row r="2458" spans="1:5" x14ac:dyDescent="0.25">
      <c r="A2458">
        <v>1246252</v>
      </c>
      <c r="B2458" s="1">
        <f t="shared" si="76"/>
        <v>20.770866666666667</v>
      </c>
      <c r="C2458">
        <v>3.5183</v>
      </c>
      <c r="D2458">
        <v>0.71030000000000004</v>
      </c>
      <c r="E2458">
        <f t="shared" si="77"/>
        <v>3115.63</v>
      </c>
    </row>
    <row r="2459" spans="1:5" x14ac:dyDescent="0.25">
      <c r="A2459">
        <v>1246759</v>
      </c>
      <c r="B2459" s="1">
        <f t="shared" si="76"/>
        <v>20.779316666666666</v>
      </c>
      <c r="C2459">
        <v>3.5179999999999998</v>
      </c>
      <c r="D2459">
        <v>0.71040000000000003</v>
      </c>
      <c r="E2459">
        <f t="shared" si="77"/>
        <v>3116.8975</v>
      </c>
    </row>
    <row r="2460" spans="1:5" x14ac:dyDescent="0.25">
      <c r="A2460">
        <v>1247266</v>
      </c>
      <c r="B2460" s="1">
        <f t="shared" si="76"/>
        <v>20.787766666666666</v>
      </c>
      <c r="C2460">
        <v>3.5179</v>
      </c>
      <c r="D2460">
        <v>0.71040000000000003</v>
      </c>
      <c r="E2460">
        <f t="shared" si="77"/>
        <v>3118.165</v>
      </c>
    </row>
    <row r="2461" spans="1:5" x14ac:dyDescent="0.25">
      <c r="A2461">
        <v>1247774</v>
      </c>
      <c r="B2461" s="1">
        <f t="shared" si="76"/>
        <v>20.796233333333333</v>
      </c>
      <c r="C2461">
        <v>3.5175000000000001</v>
      </c>
      <c r="D2461">
        <v>0.71050000000000002</v>
      </c>
      <c r="E2461">
        <f t="shared" si="77"/>
        <v>3119.4349999999999</v>
      </c>
    </row>
    <row r="2462" spans="1:5" x14ac:dyDescent="0.25">
      <c r="A2462">
        <v>1248281</v>
      </c>
      <c r="B2462" s="1">
        <f t="shared" si="76"/>
        <v>20.804683333333333</v>
      </c>
      <c r="C2462">
        <v>3.5173000000000001</v>
      </c>
      <c r="D2462">
        <v>0.71060000000000001</v>
      </c>
      <c r="E2462">
        <f t="shared" si="77"/>
        <v>3120.7024999999999</v>
      </c>
    </row>
    <row r="2463" spans="1:5" x14ac:dyDescent="0.25">
      <c r="A2463">
        <v>1248794</v>
      </c>
      <c r="B2463" s="1">
        <f t="shared" si="76"/>
        <v>20.813233333333333</v>
      </c>
      <c r="C2463">
        <v>3.5169000000000001</v>
      </c>
      <c r="D2463">
        <v>0.71060000000000001</v>
      </c>
      <c r="E2463">
        <f t="shared" si="77"/>
        <v>3121.9850000000001</v>
      </c>
    </row>
    <row r="2464" spans="1:5" x14ac:dyDescent="0.25">
      <c r="A2464">
        <v>1249301</v>
      </c>
      <c r="B2464" s="1">
        <f t="shared" si="76"/>
        <v>20.821683333333333</v>
      </c>
      <c r="C2464">
        <v>3.5167000000000002</v>
      </c>
      <c r="D2464">
        <v>0.7107</v>
      </c>
      <c r="E2464">
        <f t="shared" si="77"/>
        <v>3123.2525000000001</v>
      </c>
    </row>
    <row r="2465" spans="1:5" x14ac:dyDescent="0.25">
      <c r="A2465">
        <v>1249808</v>
      </c>
      <c r="B2465" s="1">
        <f t="shared" si="76"/>
        <v>20.830133333333333</v>
      </c>
      <c r="C2465">
        <v>3.5163000000000002</v>
      </c>
      <c r="D2465">
        <v>0.7107</v>
      </c>
      <c r="E2465">
        <f t="shared" si="77"/>
        <v>3124.52</v>
      </c>
    </row>
    <row r="2466" spans="1:5" x14ac:dyDescent="0.25">
      <c r="A2466">
        <v>1250315</v>
      </c>
      <c r="B2466" s="1">
        <f t="shared" si="76"/>
        <v>20.838583333333332</v>
      </c>
      <c r="C2466">
        <v>3.5158999999999998</v>
      </c>
      <c r="D2466">
        <v>0.71079999999999999</v>
      </c>
      <c r="E2466">
        <f t="shared" si="77"/>
        <v>3125.7874999999999</v>
      </c>
    </row>
    <row r="2467" spans="1:5" x14ac:dyDescent="0.25">
      <c r="A2467">
        <v>1250822</v>
      </c>
      <c r="B2467" s="1">
        <f t="shared" si="76"/>
        <v>20.847033333333332</v>
      </c>
      <c r="C2467">
        <v>3.5156000000000001</v>
      </c>
      <c r="D2467">
        <v>0.71089999999999998</v>
      </c>
      <c r="E2467">
        <f t="shared" si="77"/>
        <v>3127.0549999999998</v>
      </c>
    </row>
    <row r="2468" spans="1:5" x14ac:dyDescent="0.25">
      <c r="A2468">
        <v>1251329</v>
      </c>
      <c r="B2468" s="1">
        <f t="shared" si="76"/>
        <v>20.855483333333332</v>
      </c>
      <c r="C2468">
        <v>3.5152000000000001</v>
      </c>
      <c r="D2468">
        <v>0.71099999999999997</v>
      </c>
      <c r="E2468">
        <f t="shared" si="77"/>
        <v>3128.3225000000002</v>
      </c>
    </row>
    <row r="2469" spans="1:5" x14ac:dyDescent="0.25">
      <c r="A2469">
        <v>1251836</v>
      </c>
      <c r="B2469" s="1">
        <f t="shared" si="76"/>
        <v>20.863933333333332</v>
      </c>
      <c r="C2469">
        <v>3.5146999999999999</v>
      </c>
      <c r="D2469">
        <v>0.71109999999999995</v>
      </c>
      <c r="E2469">
        <f t="shared" si="77"/>
        <v>3129.59</v>
      </c>
    </row>
    <row r="2470" spans="1:5" x14ac:dyDescent="0.25">
      <c r="A2470">
        <v>1252343</v>
      </c>
      <c r="B2470" s="1">
        <f t="shared" si="76"/>
        <v>20.872383333333332</v>
      </c>
      <c r="C2470">
        <v>3.5144000000000002</v>
      </c>
      <c r="D2470">
        <v>0.71109999999999995</v>
      </c>
      <c r="E2470">
        <f t="shared" si="77"/>
        <v>3130.8575000000001</v>
      </c>
    </row>
    <row r="2471" spans="1:5" x14ac:dyDescent="0.25">
      <c r="A2471">
        <v>1252850</v>
      </c>
      <c r="B2471" s="1">
        <f t="shared" si="76"/>
        <v>20.880833333333332</v>
      </c>
      <c r="C2471">
        <v>3.5142000000000002</v>
      </c>
      <c r="D2471">
        <v>0.71120000000000005</v>
      </c>
      <c r="E2471">
        <f t="shared" si="77"/>
        <v>3132.125</v>
      </c>
    </row>
    <row r="2472" spans="1:5" x14ac:dyDescent="0.25">
      <c r="A2472">
        <v>1253357</v>
      </c>
      <c r="B2472" s="1">
        <f t="shared" si="76"/>
        <v>20.889283333333335</v>
      </c>
      <c r="C2472">
        <v>3.5137999999999998</v>
      </c>
      <c r="D2472">
        <v>0.71130000000000004</v>
      </c>
      <c r="E2472">
        <f t="shared" si="77"/>
        <v>3133.3924999999999</v>
      </c>
    </row>
    <row r="2473" spans="1:5" x14ac:dyDescent="0.25">
      <c r="A2473">
        <v>1253864</v>
      </c>
      <c r="B2473" s="1">
        <f t="shared" si="76"/>
        <v>20.897733333333335</v>
      </c>
      <c r="C2473">
        <v>3.5135000000000001</v>
      </c>
      <c r="D2473">
        <v>0.71130000000000004</v>
      </c>
      <c r="E2473">
        <f t="shared" si="77"/>
        <v>3134.66</v>
      </c>
    </row>
    <row r="2474" spans="1:5" x14ac:dyDescent="0.25">
      <c r="A2474">
        <v>1254377</v>
      </c>
      <c r="B2474" s="1">
        <f t="shared" si="76"/>
        <v>20.906283333333334</v>
      </c>
      <c r="C2474">
        <v>3.5131000000000001</v>
      </c>
      <c r="D2474">
        <v>0.71140000000000003</v>
      </c>
      <c r="E2474">
        <f t="shared" si="77"/>
        <v>3135.9425000000001</v>
      </c>
    </row>
    <row r="2475" spans="1:5" x14ac:dyDescent="0.25">
      <c r="A2475">
        <v>1254896</v>
      </c>
      <c r="B2475" s="1">
        <f t="shared" si="76"/>
        <v>20.914933333333334</v>
      </c>
      <c r="C2475">
        <v>3.5127999999999999</v>
      </c>
      <c r="D2475">
        <v>0.71150000000000002</v>
      </c>
      <c r="E2475">
        <f t="shared" si="77"/>
        <v>3137.24</v>
      </c>
    </row>
    <row r="2476" spans="1:5" x14ac:dyDescent="0.25">
      <c r="A2476">
        <v>1255403</v>
      </c>
      <c r="B2476" s="1">
        <f t="shared" si="76"/>
        <v>20.923383333333334</v>
      </c>
      <c r="C2476">
        <v>3.5125000000000002</v>
      </c>
      <c r="D2476">
        <v>0.71150000000000002</v>
      </c>
      <c r="E2476">
        <f t="shared" si="77"/>
        <v>3138.5075000000002</v>
      </c>
    </row>
    <row r="2477" spans="1:5" x14ac:dyDescent="0.25">
      <c r="A2477">
        <v>1255910</v>
      </c>
      <c r="B2477" s="1">
        <f t="shared" si="76"/>
        <v>20.931833333333334</v>
      </c>
      <c r="C2477">
        <v>3.512</v>
      </c>
      <c r="D2477">
        <v>0.71160000000000001</v>
      </c>
      <c r="E2477">
        <f t="shared" si="77"/>
        <v>3139.7750000000001</v>
      </c>
    </row>
    <row r="2478" spans="1:5" x14ac:dyDescent="0.25">
      <c r="A2478">
        <v>1256417</v>
      </c>
      <c r="B2478" s="1">
        <f t="shared" si="76"/>
        <v>20.940283333333333</v>
      </c>
      <c r="C2478">
        <v>3.5118</v>
      </c>
      <c r="D2478">
        <v>0.7117</v>
      </c>
      <c r="E2478">
        <f t="shared" si="77"/>
        <v>3141.0425</v>
      </c>
    </row>
    <row r="2479" spans="1:5" x14ac:dyDescent="0.25">
      <c r="A2479">
        <v>1256924</v>
      </c>
      <c r="B2479" s="1">
        <f t="shared" si="76"/>
        <v>20.948733333333333</v>
      </c>
      <c r="C2479">
        <v>3.5114000000000001</v>
      </c>
      <c r="D2479">
        <v>0.7117</v>
      </c>
      <c r="E2479">
        <f t="shared" si="77"/>
        <v>3142.31</v>
      </c>
    </row>
    <row r="2480" spans="1:5" x14ac:dyDescent="0.25">
      <c r="A2480">
        <v>1257431</v>
      </c>
      <c r="B2480" s="1">
        <f t="shared" si="76"/>
        <v>20.957183333333333</v>
      </c>
      <c r="C2480">
        <v>3.5110999999999999</v>
      </c>
      <c r="D2480">
        <v>0.71179999999999999</v>
      </c>
      <c r="E2480">
        <f t="shared" si="77"/>
        <v>3143.5774999999999</v>
      </c>
    </row>
    <row r="2481" spans="1:5" x14ac:dyDescent="0.25">
      <c r="A2481">
        <v>1257938</v>
      </c>
      <c r="B2481" s="1">
        <f t="shared" si="76"/>
        <v>20.965633333333333</v>
      </c>
      <c r="C2481">
        <v>3.5108999999999999</v>
      </c>
      <c r="D2481">
        <v>0.71189999999999998</v>
      </c>
      <c r="E2481">
        <f t="shared" si="77"/>
        <v>3144.8449999999998</v>
      </c>
    </row>
    <row r="2482" spans="1:5" x14ac:dyDescent="0.25">
      <c r="A2482">
        <v>1258445</v>
      </c>
      <c r="B2482" s="1">
        <f t="shared" si="76"/>
        <v>20.974083333333333</v>
      </c>
      <c r="C2482">
        <v>3.5106000000000002</v>
      </c>
      <c r="D2482">
        <v>0.71189999999999998</v>
      </c>
      <c r="E2482">
        <f t="shared" si="77"/>
        <v>3146.1125000000002</v>
      </c>
    </row>
    <row r="2483" spans="1:5" x14ac:dyDescent="0.25">
      <c r="A2483">
        <v>1258952</v>
      </c>
      <c r="B2483" s="1">
        <f t="shared" si="76"/>
        <v>20.982533333333333</v>
      </c>
      <c r="C2483">
        <v>3.5103</v>
      </c>
      <c r="D2483">
        <v>0.71199999999999997</v>
      </c>
      <c r="E2483">
        <f t="shared" si="77"/>
        <v>3147.38</v>
      </c>
    </row>
    <row r="2484" spans="1:5" x14ac:dyDescent="0.25">
      <c r="A2484">
        <v>1259459</v>
      </c>
      <c r="B2484" s="1">
        <f t="shared" si="76"/>
        <v>20.990983333333332</v>
      </c>
      <c r="C2484">
        <v>3.51</v>
      </c>
      <c r="D2484">
        <v>0.71209999999999996</v>
      </c>
      <c r="E2484">
        <f t="shared" si="77"/>
        <v>3148.6475</v>
      </c>
    </row>
    <row r="2485" spans="1:5" x14ac:dyDescent="0.25">
      <c r="A2485">
        <v>1259966</v>
      </c>
      <c r="B2485" s="1">
        <f t="shared" si="76"/>
        <v>20.999433333333332</v>
      </c>
      <c r="C2485">
        <v>3.5097</v>
      </c>
      <c r="D2485">
        <v>0.71220000000000006</v>
      </c>
      <c r="E2485">
        <f t="shared" si="77"/>
        <v>3149.915</v>
      </c>
    </row>
    <row r="2486" spans="1:5" x14ac:dyDescent="0.25">
      <c r="A2486">
        <v>1260473</v>
      </c>
      <c r="B2486" s="1">
        <f t="shared" si="76"/>
        <v>21.007883333333332</v>
      </c>
      <c r="C2486">
        <v>3.5093000000000001</v>
      </c>
      <c r="D2486">
        <v>0.71220000000000006</v>
      </c>
      <c r="E2486">
        <f t="shared" si="77"/>
        <v>3151.1824999999999</v>
      </c>
    </row>
    <row r="2487" spans="1:5" x14ac:dyDescent="0.25">
      <c r="A2487">
        <v>1260980</v>
      </c>
      <c r="B2487" s="1">
        <f t="shared" si="76"/>
        <v>21.016333333333332</v>
      </c>
      <c r="C2487">
        <v>3.5089999999999999</v>
      </c>
      <c r="D2487">
        <v>0.71230000000000004</v>
      </c>
      <c r="E2487">
        <f t="shared" si="77"/>
        <v>3152.45</v>
      </c>
    </row>
    <row r="2488" spans="1:5" x14ac:dyDescent="0.25">
      <c r="A2488">
        <v>1261487</v>
      </c>
      <c r="B2488" s="1">
        <f t="shared" si="76"/>
        <v>21.024783333333332</v>
      </c>
      <c r="C2488">
        <v>3.5085000000000002</v>
      </c>
      <c r="D2488">
        <v>0.71240000000000003</v>
      </c>
      <c r="E2488">
        <f t="shared" si="77"/>
        <v>3153.7175000000002</v>
      </c>
    </row>
    <row r="2489" spans="1:5" x14ac:dyDescent="0.25">
      <c r="A2489">
        <v>1261994</v>
      </c>
      <c r="B2489" s="1">
        <f t="shared" si="76"/>
        <v>21.033233333333332</v>
      </c>
      <c r="C2489">
        <v>3.5083000000000002</v>
      </c>
      <c r="D2489">
        <v>0.71240000000000003</v>
      </c>
      <c r="E2489">
        <f t="shared" si="77"/>
        <v>3154.9850000000001</v>
      </c>
    </row>
    <row r="2490" spans="1:5" x14ac:dyDescent="0.25">
      <c r="A2490">
        <v>1262501</v>
      </c>
      <c r="B2490" s="1">
        <f t="shared" si="76"/>
        <v>21.041683333333335</v>
      </c>
      <c r="C2490">
        <v>3.5078999999999998</v>
      </c>
      <c r="D2490">
        <v>0.71250000000000002</v>
      </c>
      <c r="E2490">
        <f t="shared" si="77"/>
        <v>3156.2525000000001</v>
      </c>
    </row>
    <row r="2491" spans="1:5" x14ac:dyDescent="0.25">
      <c r="A2491">
        <v>1263008</v>
      </c>
      <c r="B2491" s="1">
        <f t="shared" si="76"/>
        <v>21.050133333333335</v>
      </c>
      <c r="C2491">
        <v>3.5074999999999998</v>
      </c>
      <c r="D2491">
        <v>0.71260000000000001</v>
      </c>
      <c r="E2491">
        <f t="shared" si="77"/>
        <v>3157.52</v>
      </c>
    </row>
    <row r="2492" spans="1:5" x14ac:dyDescent="0.25">
      <c r="A2492">
        <v>1263515</v>
      </c>
      <c r="B2492" s="1">
        <f t="shared" si="76"/>
        <v>21.058583333333335</v>
      </c>
      <c r="C2492">
        <v>3.5072000000000001</v>
      </c>
      <c r="D2492">
        <v>0.71260000000000001</v>
      </c>
      <c r="E2492">
        <f t="shared" si="77"/>
        <v>3158.7874999999999</v>
      </c>
    </row>
    <row r="2493" spans="1:5" x14ac:dyDescent="0.25">
      <c r="A2493">
        <v>1264022</v>
      </c>
      <c r="B2493" s="1">
        <f t="shared" si="76"/>
        <v>21.067033333333335</v>
      </c>
      <c r="C2493">
        <v>3.5068000000000001</v>
      </c>
      <c r="D2493">
        <v>0.7127</v>
      </c>
      <c r="E2493">
        <f t="shared" si="77"/>
        <v>3160.0549999999998</v>
      </c>
    </row>
    <row r="2494" spans="1:5" x14ac:dyDescent="0.25">
      <c r="A2494">
        <v>1264529</v>
      </c>
      <c r="B2494" s="1">
        <f t="shared" si="76"/>
        <v>21.075483333333334</v>
      </c>
      <c r="C2494">
        <v>3.5064000000000002</v>
      </c>
      <c r="D2494">
        <v>0.71279999999999999</v>
      </c>
      <c r="E2494">
        <f t="shared" si="77"/>
        <v>3161.3225000000002</v>
      </c>
    </row>
    <row r="2495" spans="1:5" x14ac:dyDescent="0.25">
      <c r="A2495">
        <v>1265036</v>
      </c>
      <c r="B2495" s="1">
        <f t="shared" si="76"/>
        <v>21.083933333333334</v>
      </c>
      <c r="C2495">
        <v>3.5061</v>
      </c>
      <c r="D2495">
        <v>0.71289999999999998</v>
      </c>
      <c r="E2495">
        <f t="shared" si="77"/>
        <v>3162.59</v>
      </c>
    </row>
    <row r="2496" spans="1:5" x14ac:dyDescent="0.25">
      <c r="A2496">
        <v>1265547</v>
      </c>
      <c r="B2496" s="1">
        <f t="shared" si="76"/>
        <v>21.092449999999999</v>
      </c>
      <c r="C2496">
        <v>3.5055000000000001</v>
      </c>
      <c r="D2496">
        <v>0.71299999999999997</v>
      </c>
      <c r="E2496">
        <f t="shared" si="77"/>
        <v>3163.8674999999998</v>
      </c>
    </row>
    <row r="2497" spans="1:5" x14ac:dyDescent="0.25">
      <c r="A2497">
        <v>1266054</v>
      </c>
      <c r="B2497" s="1">
        <f t="shared" si="76"/>
        <v>21.100899999999999</v>
      </c>
      <c r="C2497">
        <v>3.5051999999999999</v>
      </c>
      <c r="D2497">
        <v>0.71299999999999997</v>
      </c>
      <c r="E2497">
        <f t="shared" si="77"/>
        <v>3165.1350000000002</v>
      </c>
    </row>
    <row r="2498" spans="1:5" x14ac:dyDescent="0.25">
      <c r="A2498">
        <v>1266561</v>
      </c>
      <c r="B2498" s="1">
        <f t="shared" si="76"/>
        <v>21.109349999999999</v>
      </c>
      <c r="C2498">
        <v>3.5049000000000001</v>
      </c>
      <c r="D2498">
        <v>0.71309999999999996</v>
      </c>
      <c r="E2498">
        <f t="shared" si="77"/>
        <v>3166.4025000000001</v>
      </c>
    </row>
    <row r="2499" spans="1:5" x14ac:dyDescent="0.25">
      <c r="A2499">
        <v>1267068</v>
      </c>
      <c r="B2499" s="1">
        <f t="shared" si="76"/>
        <v>21.117799999999999</v>
      </c>
      <c r="C2499">
        <v>3.5044</v>
      </c>
      <c r="D2499">
        <v>0.71319999999999995</v>
      </c>
      <c r="E2499">
        <f t="shared" si="77"/>
        <v>3167.67</v>
      </c>
    </row>
    <row r="2500" spans="1:5" x14ac:dyDescent="0.25">
      <c r="A2500">
        <v>1267575</v>
      </c>
      <c r="B2500" s="1">
        <f t="shared" ref="B2500:B2563" si="78">A2500/(1000*60)</f>
        <v>21.126249999999999</v>
      </c>
      <c r="C2500">
        <v>3.5042</v>
      </c>
      <c r="D2500">
        <v>0.71330000000000005</v>
      </c>
      <c r="E2500">
        <f t="shared" ref="E2500:E2563" si="79">2.5*A2500/(1000)</f>
        <v>3168.9375</v>
      </c>
    </row>
    <row r="2501" spans="1:5" x14ac:dyDescent="0.25">
      <c r="A2501">
        <v>1268082</v>
      </c>
      <c r="B2501" s="1">
        <f t="shared" si="78"/>
        <v>21.134699999999999</v>
      </c>
      <c r="C2501">
        <v>3.5038</v>
      </c>
      <c r="D2501">
        <v>0.71330000000000005</v>
      </c>
      <c r="E2501">
        <f t="shared" si="79"/>
        <v>3170.2049999999999</v>
      </c>
    </row>
    <row r="2502" spans="1:5" x14ac:dyDescent="0.25">
      <c r="A2502">
        <v>1268589</v>
      </c>
      <c r="B2502" s="1">
        <f t="shared" si="78"/>
        <v>21.143149999999999</v>
      </c>
      <c r="C2502">
        <v>3.5034000000000001</v>
      </c>
      <c r="D2502">
        <v>0.71340000000000003</v>
      </c>
      <c r="E2502">
        <f t="shared" si="79"/>
        <v>3171.4724999999999</v>
      </c>
    </row>
    <row r="2503" spans="1:5" x14ac:dyDescent="0.25">
      <c r="A2503">
        <v>1269096</v>
      </c>
      <c r="B2503" s="1">
        <f t="shared" si="78"/>
        <v>21.151599999999998</v>
      </c>
      <c r="C2503">
        <v>3.5030999999999999</v>
      </c>
      <c r="D2503">
        <v>0.71350000000000002</v>
      </c>
      <c r="E2503">
        <f t="shared" si="79"/>
        <v>3172.74</v>
      </c>
    </row>
    <row r="2504" spans="1:5" x14ac:dyDescent="0.25">
      <c r="A2504">
        <v>1269603</v>
      </c>
      <c r="B2504" s="1">
        <f t="shared" si="78"/>
        <v>21.160049999999998</v>
      </c>
      <c r="C2504">
        <v>3.5026999999999999</v>
      </c>
      <c r="D2504">
        <v>0.71360000000000001</v>
      </c>
      <c r="E2504">
        <f t="shared" si="79"/>
        <v>3174.0075000000002</v>
      </c>
    </row>
    <row r="2505" spans="1:5" x14ac:dyDescent="0.25">
      <c r="A2505">
        <v>1270110</v>
      </c>
      <c r="B2505" s="1">
        <f t="shared" si="78"/>
        <v>21.168500000000002</v>
      </c>
      <c r="C2505">
        <v>3.5022000000000002</v>
      </c>
      <c r="D2505">
        <v>0.7137</v>
      </c>
      <c r="E2505">
        <f t="shared" si="79"/>
        <v>3175.2750000000001</v>
      </c>
    </row>
    <row r="2506" spans="1:5" x14ac:dyDescent="0.25">
      <c r="A2506">
        <v>1270617</v>
      </c>
      <c r="B2506" s="1">
        <f t="shared" si="78"/>
        <v>21.176950000000001</v>
      </c>
      <c r="C2506">
        <v>3.5019</v>
      </c>
      <c r="D2506">
        <v>0.7137</v>
      </c>
      <c r="E2506">
        <f t="shared" si="79"/>
        <v>3176.5425</v>
      </c>
    </row>
    <row r="2507" spans="1:5" x14ac:dyDescent="0.25">
      <c r="A2507">
        <v>1271132</v>
      </c>
      <c r="B2507" s="1">
        <f t="shared" si="78"/>
        <v>21.185533333333332</v>
      </c>
      <c r="C2507">
        <v>3.5013000000000001</v>
      </c>
      <c r="D2507">
        <v>0.71379999999999999</v>
      </c>
      <c r="E2507">
        <f t="shared" si="79"/>
        <v>3177.83</v>
      </c>
    </row>
    <row r="2508" spans="1:5" x14ac:dyDescent="0.25">
      <c r="A2508">
        <v>1271640</v>
      </c>
      <c r="B2508" s="1">
        <f t="shared" si="78"/>
        <v>21.193999999999999</v>
      </c>
      <c r="C2508">
        <v>3.5011000000000001</v>
      </c>
      <c r="D2508">
        <v>0.71389999999999998</v>
      </c>
      <c r="E2508">
        <f t="shared" si="79"/>
        <v>3179.1</v>
      </c>
    </row>
    <row r="2509" spans="1:5" x14ac:dyDescent="0.25">
      <c r="A2509">
        <v>1272147</v>
      </c>
      <c r="B2509" s="1">
        <f t="shared" si="78"/>
        <v>21.202449999999999</v>
      </c>
      <c r="C2509">
        <v>3.5007000000000001</v>
      </c>
      <c r="D2509">
        <v>0.71399999999999997</v>
      </c>
      <c r="E2509">
        <f t="shared" si="79"/>
        <v>3180.3674999999998</v>
      </c>
    </row>
    <row r="2510" spans="1:5" x14ac:dyDescent="0.25">
      <c r="A2510">
        <v>1272654</v>
      </c>
      <c r="B2510" s="1">
        <f t="shared" si="78"/>
        <v>21.210899999999999</v>
      </c>
      <c r="C2510">
        <v>3.5002</v>
      </c>
      <c r="D2510">
        <v>0.71399999999999997</v>
      </c>
      <c r="E2510">
        <f t="shared" si="79"/>
        <v>3181.6350000000002</v>
      </c>
    </row>
    <row r="2511" spans="1:5" x14ac:dyDescent="0.25">
      <c r="A2511">
        <v>1273161</v>
      </c>
      <c r="B2511" s="1">
        <f t="shared" si="78"/>
        <v>21.219349999999999</v>
      </c>
      <c r="C2511">
        <v>3.5</v>
      </c>
      <c r="D2511">
        <v>0.71409999999999996</v>
      </c>
      <c r="E2511">
        <f t="shared" si="79"/>
        <v>3182.9025000000001</v>
      </c>
    </row>
    <row r="2512" spans="1:5" x14ac:dyDescent="0.25">
      <c r="A2512">
        <v>1273668</v>
      </c>
      <c r="B2512" s="1">
        <f t="shared" si="78"/>
        <v>21.227799999999998</v>
      </c>
      <c r="C2512">
        <v>3.4996999999999998</v>
      </c>
      <c r="D2512">
        <v>0.71419999999999995</v>
      </c>
      <c r="E2512">
        <f t="shared" si="79"/>
        <v>3184.17</v>
      </c>
    </row>
    <row r="2513" spans="1:5" x14ac:dyDescent="0.25">
      <c r="A2513">
        <v>1274175</v>
      </c>
      <c r="B2513" s="1">
        <f t="shared" si="78"/>
        <v>21.236249999999998</v>
      </c>
      <c r="C2513">
        <v>3.4992000000000001</v>
      </c>
      <c r="D2513">
        <v>0.71430000000000005</v>
      </c>
      <c r="E2513">
        <f t="shared" si="79"/>
        <v>3185.4375</v>
      </c>
    </row>
    <row r="2514" spans="1:5" x14ac:dyDescent="0.25">
      <c r="A2514">
        <v>1274682</v>
      </c>
      <c r="B2514" s="1">
        <f t="shared" si="78"/>
        <v>21.244700000000002</v>
      </c>
      <c r="C2514">
        <v>3.4988999999999999</v>
      </c>
      <c r="D2514">
        <v>0.71430000000000005</v>
      </c>
      <c r="E2514">
        <f t="shared" si="79"/>
        <v>3186.7049999999999</v>
      </c>
    </row>
    <row r="2515" spans="1:5" x14ac:dyDescent="0.25">
      <c r="A2515">
        <v>1275189</v>
      </c>
      <c r="B2515" s="1">
        <f t="shared" si="78"/>
        <v>21.253150000000002</v>
      </c>
      <c r="C2515">
        <v>3.4986000000000002</v>
      </c>
      <c r="D2515">
        <v>0.71440000000000003</v>
      </c>
      <c r="E2515">
        <f t="shared" si="79"/>
        <v>3187.9724999999999</v>
      </c>
    </row>
    <row r="2516" spans="1:5" x14ac:dyDescent="0.25">
      <c r="A2516">
        <v>1275696</v>
      </c>
      <c r="B2516" s="1">
        <f t="shared" si="78"/>
        <v>21.261600000000001</v>
      </c>
      <c r="C2516">
        <v>3.4983</v>
      </c>
      <c r="D2516">
        <v>0.71450000000000002</v>
      </c>
      <c r="E2516">
        <f t="shared" si="79"/>
        <v>3189.24</v>
      </c>
    </row>
    <row r="2517" spans="1:5" x14ac:dyDescent="0.25">
      <c r="A2517">
        <v>1276203</v>
      </c>
      <c r="B2517" s="1">
        <f t="shared" si="78"/>
        <v>21.270050000000001</v>
      </c>
      <c r="C2517">
        <v>3.4979</v>
      </c>
      <c r="D2517">
        <v>0.71450000000000002</v>
      </c>
      <c r="E2517">
        <f t="shared" si="79"/>
        <v>3190.5075000000002</v>
      </c>
    </row>
    <row r="2518" spans="1:5" x14ac:dyDescent="0.25">
      <c r="A2518">
        <v>1276718</v>
      </c>
      <c r="B2518" s="1">
        <f t="shared" si="78"/>
        <v>21.278633333333332</v>
      </c>
      <c r="C2518">
        <v>3.4973999999999998</v>
      </c>
      <c r="D2518">
        <v>0.71460000000000001</v>
      </c>
      <c r="E2518">
        <f t="shared" si="79"/>
        <v>3191.7950000000001</v>
      </c>
    </row>
    <row r="2519" spans="1:5" x14ac:dyDescent="0.25">
      <c r="A2519">
        <v>1277224</v>
      </c>
      <c r="B2519" s="1">
        <f t="shared" si="78"/>
        <v>21.287066666666668</v>
      </c>
      <c r="C2519">
        <v>3.4971999999999999</v>
      </c>
      <c r="D2519">
        <v>0.7147</v>
      </c>
      <c r="E2519">
        <f t="shared" si="79"/>
        <v>3193.06</v>
      </c>
    </row>
    <row r="2520" spans="1:5" x14ac:dyDescent="0.25">
      <c r="A2520">
        <v>1277732</v>
      </c>
      <c r="B2520" s="1">
        <f t="shared" si="78"/>
        <v>21.295533333333335</v>
      </c>
      <c r="C2520">
        <v>3.4967999999999999</v>
      </c>
      <c r="D2520">
        <v>0.71479999999999999</v>
      </c>
      <c r="E2520">
        <f t="shared" si="79"/>
        <v>3194.33</v>
      </c>
    </row>
    <row r="2521" spans="1:5" x14ac:dyDescent="0.25">
      <c r="A2521">
        <v>1278239</v>
      </c>
      <c r="B2521" s="1">
        <f t="shared" si="78"/>
        <v>21.303983333333335</v>
      </c>
      <c r="C2521">
        <v>3.4963000000000002</v>
      </c>
      <c r="D2521">
        <v>0.71489999999999998</v>
      </c>
      <c r="E2521">
        <f t="shared" si="79"/>
        <v>3195.5974999999999</v>
      </c>
    </row>
    <row r="2522" spans="1:5" x14ac:dyDescent="0.25">
      <c r="A2522">
        <v>1278746</v>
      </c>
      <c r="B2522" s="1">
        <f t="shared" si="78"/>
        <v>21.312433333333335</v>
      </c>
      <c r="C2522">
        <v>3.496</v>
      </c>
      <c r="D2522">
        <v>0.71489999999999998</v>
      </c>
      <c r="E2522">
        <f t="shared" si="79"/>
        <v>3196.8649999999998</v>
      </c>
    </row>
    <row r="2523" spans="1:5" x14ac:dyDescent="0.25">
      <c r="A2523">
        <v>1279253</v>
      </c>
      <c r="B2523" s="1">
        <f t="shared" si="78"/>
        <v>21.320883333333335</v>
      </c>
      <c r="C2523">
        <v>3.4956</v>
      </c>
      <c r="D2523">
        <v>0.71499999999999997</v>
      </c>
      <c r="E2523">
        <f t="shared" si="79"/>
        <v>3198.1325000000002</v>
      </c>
    </row>
    <row r="2524" spans="1:5" x14ac:dyDescent="0.25">
      <c r="A2524">
        <v>1279760</v>
      </c>
      <c r="B2524" s="1">
        <f t="shared" si="78"/>
        <v>21.329333333333334</v>
      </c>
      <c r="C2524">
        <v>3.4952000000000001</v>
      </c>
      <c r="D2524">
        <v>0.71509999999999996</v>
      </c>
      <c r="E2524">
        <f t="shared" si="79"/>
        <v>3199.4</v>
      </c>
    </row>
    <row r="2525" spans="1:5" x14ac:dyDescent="0.25">
      <c r="A2525">
        <v>1280267</v>
      </c>
      <c r="B2525" s="1">
        <f t="shared" si="78"/>
        <v>21.337783333333334</v>
      </c>
      <c r="C2525">
        <v>3.4948000000000001</v>
      </c>
      <c r="D2525">
        <v>0.71519999999999995</v>
      </c>
      <c r="E2525">
        <f t="shared" si="79"/>
        <v>3200.6675</v>
      </c>
    </row>
    <row r="2526" spans="1:5" x14ac:dyDescent="0.25">
      <c r="A2526">
        <v>1280785</v>
      </c>
      <c r="B2526" s="1">
        <f t="shared" si="78"/>
        <v>21.346416666666666</v>
      </c>
      <c r="C2526">
        <v>3.4944999999999999</v>
      </c>
      <c r="D2526">
        <v>0.71519999999999995</v>
      </c>
      <c r="E2526">
        <f t="shared" si="79"/>
        <v>3201.9625000000001</v>
      </c>
    </row>
    <row r="2527" spans="1:5" x14ac:dyDescent="0.25">
      <c r="A2527">
        <v>1281292</v>
      </c>
      <c r="B2527" s="1">
        <f t="shared" si="78"/>
        <v>21.354866666666666</v>
      </c>
      <c r="C2527">
        <v>3.4941</v>
      </c>
      <c r="D2527">
        <v>0.71530000000000005</v>
      </c>
      <c r="E2527">
        <f t="shared" si="79"/>
        <v>3203.23</v>
      </c>
    </row>
    <row r="2528" spans="1:5" x14ac:dyDescent="0.25">
      <c r="A2528">
        <v>1281799</v>
      </c>
      <c r="B2528" s="1">
        <f t="shared" si="78"/>
        <v>21.363316666666666</v>
      </c>
      <c r="C2528">
        <v>3.4937</v>
      </c>
      <c r="D2528">
        <v>0.71540000000000004</v>
      </c>
      <c r="E2528">
        <f t="shared" si="79"/>
        <v>3204.4974999999999</v>
      </c>
    </row>
    <row r="2529" spans="1:5" x14ac:dyDescent="0.25">
      <c r="A2529">
        <v>1282306</v>
      </c>
      <c r="B2529" s="1">
        <f t="shared" si="78"/>
        <v>21.371766666666666</v>
      </c>
      <c r="C2529">
        <v>3.4931999999999999</v>
      </c>
      <c r="D2529">
        <v>0.71550000000000002</v>
      </c>
      <c r="E2529">
        <f t="shared" si="79"/>
        <v>3205.7649999999999</v>
      </c>
    </row>
    <row r="2530" spans="1:5" x14ac:dyDescent="0.25">
      <c r="A2530">
        <v>1282814</v>
      </c>
      <c r="B2530" s="1">
        <f t="shared" si="78"/>
        <v>21.380233333333333</v>
      </c>
      <c r="C2530">
        <v>3.4929000000000001</v>
      </c>
      <c r="D2530">
        <v>0.71560000000000001</v>
      </c>
      <c r="E2530">
        <f t="shared" si="79"/>
        <v>3207.0349999999999</v>
      </c>
    </row>
    <row r="2531" spans="1:5" x14ac:dyDescent="0.25">
      <c r="A2531">
        <v>1283321</v>
      </c>
      <c r="B2531" s="1">
        <f t="shared" si="78"/>
        <v>21.388683333333333</v>
      </c>
      <c r="C2531">
        <v>3.4925000000000002</v>
      </c>
      <c r="D2531">
        <v>0.71560000000000001</v>
      </c>
      <c r="E2531">
        <f t="shared" si="79"/>
        <v>3208.3024999999998</v>
      </c>
    </row>
    <row r="2532" spans="1:5" x14ac:dyDescent="0.25">
      <c r="A2532">
        <v>1283828</v>
      </c>
      <c r="B2532" s="1">
        <f t="shared" si="78"/>
        <v>21.397133333333333</v>
      </c>
      <c r="C2532">
        <v>3.492</v>
      </c>
      <c r="D2532">
        <v>0.7157</v>
      </c>
      <c r="E2532">
        <f t="shared" si="79"/>
        <v>3209.57</v>
      </c>
    </row>
    <row r="2533" spans="1:5" x14ac:dyDescent="0.25">
      <c r="A2533">
        <v>1284335</v>
      </c>
      <c r="B2533" s="1">
        <f t="shared" si="78"/>
        <v>21.405583333333333</v>
      </c>
      <c r="C2533">
        <v>3.4916999999999998</v>
      </c>
      <c r="D2533">
        <v>0.71579999999999999</v>
      </c>
      <c r="E2533">
        <f t="shared" si="79"/>
        <v>3210.8375000000001</v>
      </c>
    </row>
    <row r="2534" spans="1:5" x14ac:dyDescent="0.25">
      <c r="A2534">
        <v>1284842</v>
      </c>
      <c r="B2534" s="1">
        <f t="shared" si="78"/>
        <v>21.414033333333332</v>
      </c>
      <c r="C2534">
        <v>3.4914000000000001</v>
      </c>
      <c r="D2534">
        <v>0.71589999999999998</v>
      </c>
      <c r="E2534">
        <f t="shared" si="79"/>
        <v>3212.105</v>
      </c>
    </row>
    <row r="2535" spans="1:5" x14ac:dyDescent="0.25">
      <c r="A2535">
        <v>1285349</v>
      </c>
      <c r="B2535" s="1">
        <f t="shared" si="78"/>
        <v>21.422483333333332</v>
      </c>
      <c r="C2535">
        <v>3.4910000000000001</v>
      </c>
      <c r="D2535">
        <v>0.71589999999999998</v>
      </c>
      <c r="E2535">
        <f t="shared" si="79"/>
        <v>3213.3724999999999</v>
      </c>
    </row>
    <row r="2536" spans="1:5" x14ac:dyDescent="0.25">
      <c r="A2536">
        <v>1285856</v>
      </c>
      <c r="B2536" s="1">
        <f t="shared" si="78"/>
        <v>21.430933333333332</v>
      </c>
      <c r="C2536">
        <v>3.4906000000000001</v>
      </c>
      <c r="D2536">
        <v>0.71599999999999997</v>
      </c>
      <c r="E2536">
        <f t="shared" si="79"/>
        <v>3214.64</v>
      </c>
    </row>
    <row r="2537" spans="1:5" x14ac:dyDescent="0.25">
      <c r="A2537">
        <v>1286363</v>
      </c>
      <c r="B2537" s="1">
        <f t="shared" si="78"/>
        <v>21.439383333333332</v>
      </c>
      <c r="C2537">
        <v>3.4904000000000002</v>
      </c>
      <c r="D2537">
        <v>0.71609999999999996</v>
      </c>
      <c r="E2537">
        <f t="shared" si="79"/>
        <v>3215.9074999999998</v>
      </c>
    </row>
    <row r="2538" spans="1:5" x14ac:dyDescent="0.25">
      <c r="A2538">
        <v>1286870</v>
      </c>
      <c r="B2538" s="1">
        <f t="shared" si="78"/>
        <v>21.447833333333332</v>
      </c>
      <c r="C2538">
        <v>3.49</v>
      </c>
      <c r="D2538">
        <v>0.71619999999999995</v>
      </c>
      <c r="E2538">
        <f t="shared" si="79"/>
        <v>3217.1750000000002</v>
      </c>
    </row>
    <row r="2539" spans="1:5" x14ac:dyDescent="0.25">
      <c r="A2539">
        <v>1287377</v>
      </c>
      <c r="B2539" s="1">
        <f t="shared" si="78"/>
        <v>21.456283333333332</v>
      </c>
      <c r="C2539">
        <v>3.4897</v>
      </c>
      <c r="D2539">
        <v>0.71619999999999995</v>
      </c>
      <c r="E2539">
        <f t="shared" si="79"/>
        <v>3218.4425000000001</v>
      </c>
    </row>
    <row r="2540" spans="1:5" x14ac:dyDescent="0.25">
      <c r="A2540">
        <v>1287890</v>
      </c>
      <c r="B2540" s="1">
        <f t="shared" si="78"/>
        <v>21.464833333333335</v>
      </c>
      <c r="C2540">
        <v>3.4891999999999999</v>
      </c>
      <c r="D2540">
        <v>0.71630000000000005</v>
      </c>
      <c r="E2540">
        <f t="shared" si="79"/>
        <v>3219.7249999999999</v>
      </c>
    </row>
    <row r="2541" spans="1:5" x14ac:dyDescent="0.25">
      <c r="A2541">
        <v>1288398</v>
      </c>
      <c r="B2541" s="1">
        <f t="shared" si="78"/>
        <v>21.473299999999998</v>
      </c>
      <c r="C2541">
        <v>3.4889000000000001</v>
      </c>
      <c r="D2541">
        <v>0.71640000000000004</v>
      </c>
      <c r="E2541">
        <f t="shared" si="79"/>
        <v>3220.9949999999999</v>
      </c>
    </row>
    <row r="2542" spans="1:5" x14ac:dyDescent="0.25">
      <c r="A2542">
        <v>1288905</v>
      </c>
      <c r="B2542" s="1">
        <f t="shared" si="78"/>
        <v>21.481750000000002</v>
      </c>
      <c r="C2542">
        <v>3.4883999999999999</v>
      </c>
      <c r="D2542">
        <v>0.71650000000000003</v>
      </c>
      <c r="E2542">
        <f t="shared" si="79"/>
        <v>3222.2624999999998</v>
      </c>
    </row>
    <row r="2543" spans="1:5" x14ac:dyDescent="0.25">
      <c r="A2543">
        <v>1289412</v>
      </c>
      <c r="B2543" s="1">
        <f t="shared" si="78"/>
        <v>21.490200000000002</v>
      </c>
      <c r="C2543">
        <v>3.4878</v>
      </c>
      <c r="D2543">
        <v>0.71660000000000001</v>
      </c>
      <c r="E2543">
        <f t="shared" si="79"/>
        <v>3223.53</v>
      </c>
    </row>
    <row r="2544" spans="1:5" x14ac:dyDescent="0.25">
      <c r="A2544">
        <v>1289919</v>
      </c>
      <c r="B2544" s="1">
        <f t="shared" si="78"/>
        <v>21.498650000000001</v>
      </c>
      <c r="C2544">
        <v>3.4874999999999998</v>
      </c>
      <c r="D2544">
        <v>0.7167</v>
      </c>
      <c r="E2544">
        <f t="shared" si="79"/>
        <v>3224.7975000000001</v>
      </c>
    </row>
    <row r="2545" spans="1:5" x14ac:dyDescent="0.25">
      <c r="A2545">
        <v>1290426</v>
      </c>
      <c r="B2545" s="1">
        <f t="shared" si="78"/>
        <v>21.507100000000001</v>
      </c>
      <c r="C2545">
        <v>3.4870999999999999</v>
      </c>
      <c r="D2545">
        <v>0.7167</v>
      </c>
      <c r="E2545">
        <f t="shared" si="79"/>
        <v>3226.0650000000001</v>
      </c>
    </row>
    <row r="2546" spans="1:5" x14ac:dyDescent="0.25">
      <c r="A2546">
        <v>1290933</v>
      </c>
      <c r="B2546" s="1">
        <f t="shared" si="78"/>
        <v>21.515550000000001</v>
      </c>
      <c r="C2546">
        <v>3.4864999999999999</v>
      </c>
      <c r="D2546">
        <v>0.71689999999999998</v>
      </c>
      <c r="E2546">
        <f t="shared" si="79"/>
        <v>3227.3325</v>
      </c>
    </row>
    <row r="2547" spans="1:5" x14ac:dyDescent="0.25">
      <c r="A2547">
        <v>1291440</v>
      </c>
      <c r="B2547" s="1">
        <f t="shared" si="78"/>
        <v>21.524000000000001</v>
      </c>
      <c r="C2547">
        <v>3.4861</v>
      </c>
      <c r="D2547">
        <v>0.71689999999999998</v>
      </c>
      <c r="E2547">
        <f t="shared" si="79"/>
        <v>3228.6</v>
      </c>
    </row>
    <row r="2548" spans="1:5" x14ac:dyDescent="0.25">
      <c r="A2548">
        <v>1291947</v>
      </c>
      <c r="B2548" s="1">
        <f t="shared" si="78"/>
        <v>21.532450000000001</v>
      </c>
      <c r="C2548">
        <v>3.4857999999999998</v>
      </c>
      <c r="D2548">
        <v>0.71699999999999997</v>
      </c>
      <c r="E2548">
        <f t="shared" si="79"/>
        <v>3229.8674999999998</v>
      </c>
    </row>
    <row r="2549" spans="1:5" x14ac:dyDescent="0.25">
      <c r="A2549">
        <v>1292454</v>
      </c>
      <c r="B2549" s="1">
        <f t="shared" si="78"/>
        <v>21.540900000000001</v>
      </c>
      <c r="C2549">
        <v>3.4853000000000001</v>
      </c>
      <c r="D2549">
        <v>0.71709999999999996</v>
      </c>
      <c r="E2549">
        <f t="shared" si="79"/>
        <v>3231.1350000000002</v>
      </c>
    </row>
    <row r="2550" spans="1:5" x14ac:dyDescent="0.25">
      <c r="A2550">
        <v>1292961</v>
      </c>
      <c r="B2550" s="1">
        <f t="shared" si="78"/>
        <v>21.54935</v>
      </c>
      <c r="C2550">
        <v>3.4849000000000001</v>
      </c>
      <c r="D2550">
        <v>0.71719999999999995</v>
      </c>
      <c r="E2550">
        <f t="shared" si="79"/>
        <v>3232.4025000000001</v>
      </c>
    </row>
    <row r="2551" spans="1:5" x14ac:dyDescent="0.25">
      <c r="A2551">
        <v>1293476</v>
      </c>
      <c r="B2551" s="1">
        <f t="shared" si="78"/>
        <v>21.557933333333335</v>
      </c>
      <c r="C2551">
        <v>3.4845000000000002</v>
      </c>
      <c r="D2551">
        <v>0.71730000000000005</v>
      </c>
      <c r="E2551">
        <f t="shared" si="79"/>
        <v>3233.69</v>
      </c>
    </row>
    <row r="2552" spans="1:5" x14ac:dyDescent="0.25">
      <c r="A2552">
        <v>1293983</v>
      </c>
      <c r="B2552" s="1">
        <f t="shared" si="78"/>
        <v>21.566383333333334</v>
      </c>
      <c r="C2552">
        <v>3.4841000000000002</v>
      </c>
      <c r="D2552">
        <v>0.71730000000000005</v>
      </c>
      <c r="E2552">
        <f t="shared" si="79"/>
        <v>3234.9575</v>
      </c>
    </row>
    <row r="2553" spans="1:5" x14ac:dyDescent="0.25">
      <c r="A2553">
        <v>1294490</v>
      </c>
      <c r="B2553" s="1">
        <f t="shared" si="78"/>
        <v>21.574833333333334</v>
      </c>
      <c r="C2553">
        <v>3.4839000000000002</v>
      </c>
      <c r="D2553">
        <v>0.71740000000000004</v>
      </c>
      <c r="E2553">
        <f t="shared" si="79"/>
        <v>3236.2249999999999</v>
      </c>
    </row>
    <row r="2554" spans="1:5" x14ac:dyDescent="0.25">
      <c r="A2554">
        <v>1294997</v>
      </c>
      <c r="B2554" s="1">
        <f t="shared" si="78"/>
        <v>21.583283333333334</v>
      </c>
      <c r="C2554">
        <v>3.4834000000000001</v>
      </c>
      <c r="D2554">
        <v>0.71750000000000003</v>
      </c>
      <c r="E2554">
        <f t="shared" si="79"/>
        <v>3237.4924999999998</v>
      </c>
    </row>
    <row r="2555" spans="1:5" x14ac:dyDescent="0.25">
      <c r="A2555">
        <v>1295504</v>
      </c>
      <c r="B2555" s="1">
        <f t="shared" si="78"/>
        <v>21.591733333333334</v>
      </c>
      <c r="C2555">
        <v>3.4830999999999999</v>
      </c>
      <c r="D2555">
        <v>0.71750000000000003</v>
      </c>
      <c r="E2555">
        <f t="shared" si="79"/>
        <v>3238.76</v>
      </c>
    </row>
    <row r="2556" spans="1:5" x14ac:dyDescent="0.25">
      <c r="A2556">
        <v>1296011</v>
      </c>
      <c r="B2556" s="1">
        <f t="shared" si="78"/>
        <v>21.600183333333334</v>
      </c>
      <c r="C2556">
        <v>3.4828000000000001</v>
      </c>
      <c r="D2556">
        <v>0.71760000000000002</v>
      </c>
      <c r="E2556">
        <f t="shared" si="79"/>
        <v>3240.0275000000001</v>
      </c>
    </row>
    <row r="2557" spans="1:5" x14ac:dyDescent="0.25">
      <c r="A2557">
        <v>1296518</v>
      </c>
      <c r="B2557" s="1">
        <f t="shared" si="78"/>
        <v>21.608633333333334</v>
      </c>
      <c r="C2557">
        <v>3.4823</v>
      </c>
      <c r="D2557">
        <v>0.7177</v>
      </c>
      <c r="E2557">
        <f t="shared" si="79"/>
        <v>3241.2950000000001</v>
      </c>
    </row>
    <row r="2558" spans="1:5" x14ac:dyDescent="0.25">
      <c r="A2558">
        <v>1297025</v>
      </c>
      <c r="B2558" s="1">
        <f t="shared" si="78"/>
        <v>21.617083333333333</v>
      </c>
      <c r="C2558">
        <v>3.4819</v>
      </c>
      <c r="D2558">
        <v>0.71779999999999999</v>
      </c>
      <c r="E2558">
        <f t="shared" si="79"/>
        <v>3242.5625</v>
      </c>
    </row>
    <row r="2559" spans="1:5" x14ac:dyDescent="0.25">
      <c r="A2559">
        <v>1297532</v>
      </c>
      <c r="B2559" s="1">
        <f t="shared" si="78"/>
        <v>21.625533333333333</v>
      </c>
      <c r="C2559">
        <v>3.4815999999999998</v>
      </c>
      <c r="D2559">
        <v>0.71789999999999998</v>
      </c>
      <c r="E2559">
        <f t="shared" si="79"/>
        <v>3243.83</v>
      </c>
    </row>
    <row r="2560" spans="1:5" x14ac:dyDescent="0.25">
      <c r="A2560">
        <v>1298039</v>
      </c>
      <c r="B2560" s="1">
        <f t="shared" si="78"/>
        <v>21.633983333333333</v>
      </c>
      <c r="C2560">
        <v>3.4809999999999999</v>
      </c>
      <c r="D2560">
        <v>0.71799999999999997</v>
      </c>
      <c r="E2560">
        <f t="shared" si="79"/>
        <v>3245.0974999999999</v>
      </c>
    </row>
    <row r="2561" spans="1:5" x14ac:dyDescent="0.25">
      <c r="A2561">
        <v>1298546</v>
      </c>
      <c r="B2561" s="1">
        <f t="shared" si="78"/>
        <v>21.642433333333333</v>
      </c>
      <c r="C2561">
        <v>3.4805999999999999</v>
      </c>
      <c r="D2561">
        <v>0.71809999999999996</v>
      </c>
      <c r="E2561">
        <f t="shared" si="79"/>
        <v>3246.3649999999998</v>
      </c>
    </row>
    <row r="2562" spans="1:5" x14ac:dyDescent="0.25">
      <c r="A2562">
        <v>1299060</v>
      </c>
      <c r="B2562" s="1">
        <f t="shared" si="78"/>
        <v>21.651</v>
      </c>
      <c r="C2562">
        <v>3.48</v>
      </c>
      <c r="D2562">
        <v>0.71819999999999995</v>
      </c>
      <c r="E2562">
        <f t="shared" si="79"/>
        <v>3247.65</v>
      </c>
    </row>
    <row r="2563" spans="1:5" x14ac:dyDescent="0.25">
      <c r="A2563">
        <v>1299567</v>
      </c>
      <c r="B2563" s="1">
        <f t="shared" si="78"/>
        <v>21.65945</v>
      </c>
      <c r="C2563">
        <v>3.4796999999999998</v>
      </c>
      <c r="D2563">
        <v>0.71830000000000005</v>
      </c>
      <c r="E2563">
        <f t="shared" si="79"/>
        <v>3248.9175</v>
      </c>
    </row>
    <row r="2564" spans="1:5" x14ac:dyDescent="0.25">
      <c r="A2564">
        <v>1300074</v>
      </c>
      <c r="B2564" s="1">
        <f t="shared" ref="B2564:B2627" si="80">A2564/(1000*60)</f>
        <v>21.667899999999999</v>
      </c>
      <c r="C2564">
        <v>3.4792999999999998</v>
      </c>
      <c r="D2564">
        <v>0.71830000000000005</v>
      </c>
      <c r="E2564">
        <f t="shared" ref="E2564:E2627" si="81">2.5*A2564/(1000)</f>
        <v>3250.1849999999999</v>
      </c>
    </row>
    <row r="2565" spans="1:5" x14ac:dyDescent="0.25">
      <c r="A2565">
        <v>1300582</v>
      </c>
      <c r="B2565" s="1">
        <f t="shared" si="80"/>
        <v>21.676366666666667</v>
      </c>
      <c r="C2565">
        <v>3.4788000000000001</v>
      </c>
      <c r="D2565">
        <v>0.71850000000000003</v>
      </c>
      <c r="E2565">
        <f t="shared" si="81"/>
        <v>3251.4549999999999</v>
      </c>
    </row>
    <row r="2566" spans="1:5" x14ac:dyDescent="0.25">
      <c r="A2566">
        <v>1301089</v>
      </c>
      <c r="B2566" s="1">
        <f t="shared" si="80"/>
        <v>21.684816666666666</v>
      </c>
      <c r="C2566">
        <v>3.4782999999999999</v>
      </c>
      <c r="D2566">
        <v>0.71860000000000002</v>
      </c>
      <c r="E2566">
        <f t="shared" si="81"/>
        <v>3252.7224999999999</v>
      </c>
    </row>
    <row r="2567" spans="1:5" x14ac:dyDescent="0.25">
      <c r="A2567">
        <v>1301596</v>
      </c>
      <c r="B2567" s="1">
        <f t="shared" si="80"/>
        <v>21.693266666666666</v>
      </c>
      <c r="C2567">
        <v>3.4780000000000002</v>
      </c>
      <c r="D2567">
        <v>0.71860000000000002</v>
      </c>
      <c r="E2567">
        <f t="shared" si="81"/>
        <v>3253.99</v>
      </c>
    </row>
    <row r="2568" spans="1:5" x14ac:dyDescent="0.25">
      <c r="A2568">
        <v>1302103</v>
      </c>
      <c r="B2568" s="1">
        <f t="shared" si="80"/>
        <v>21.701716666666666</v>
      </c>
      <c r="C2568">
        <v>3.4775</v>
      </c>
      <c r="D2568">
        <v>0.71879999999999999</v>
      </c>
      <c r="E2568">
        <f t="shared" si="81"/>
        <v>3255.2575000000002</v>
      </c>
    </row>
    <row r="2569" spans="1:5" x14ac:dyDescent="0.25">
      <c r="A2569">
        <v>1302610</v>
      </c>
      <c r="B2569" s="1">
        <f t="shared" si="80"/>
        <v>21.710166666666666</v>
      </c>
      <c r="C2569">
        <v>3.4769999999999999</v>
      </c>
      <c r="D2569">
        <v>0.71879999999999999</v>
      </c>
      <c r="E2569">
        <f t="shared" si="81"/>
        <v>3256.5250000000001</v>
      </c>
    </row>
    <row r="2570" spans="1:5" x14ac:dyDescent="0.25">
      <c r="A2570">
        <v>1303117</v>
      </c>
      <c r="B2570" s="1">
        <f t="shared" si="80"/>
        <v>21.718616666666666</v>
      </c>
      <c r="C2570">
        <v>3.4767000000000001</v>
      </c>
      <c r="D2570">
        <v>0.71889999999999998</v>
      </c>
      <c r="E2570">
        <f t="shared" si="81"/>
        <v>3257.7925</v>
      </c>
    </row>
    <row r="2571" spans="1:5" x14ac:dyDescent="0.25">
      <c r="A2571">
        <v>1303624</v>
      </c>
      <c r="B2571" s="1">
        <f t="shared" si="80"/>
        <v>21.727066666666666</v>
      </c>
      <c r="C2571">
        <v>3.4761000000000002</v>
      </c>
      <c r="D2571">
        <v>0.71899999999999997</v>
      </c>
      <c r="E2571">
        <f t="shared" si="81"/>
        <v>3259.06</v>
      </c>
    </row>
    <row r="2572" spans="1:5" x14ac:dyDescent="0.25">
      <c r="A2572">
        <v>1304131</v>
      </c>
      <c r="B2572" s="1">
        <f t="shared" si="80"/>
        <v>21.735516666666665</v>
      </c>
      <c r="C2572">
        <v>3.4758</v>
      </c>
      <c r="D2572">
        <v>0.71909999999999996</v>
      </c>
      <c r="E2572">
        <f t="shared" si="81"/>
        <v>3260.3274999999999</v>
      </c>
    </row>
    <row r="2573" spans="1:5" x14ac:dyDescent="0.25">
      <c r="A2573">
        <v>1304646</v>
      </c>
      <c r="B2573" s="1">
        <f t="shared" si="80"/>
        <v>21.7441</v>
      </c>
      <c r="C2573">
        <v>3.4752000000000001</v>
      </c>
      <c r="D2573">
        <v>0.71919999999999995</v>
      </c>
      <c r="E2573">
        <f t="shared" si="81"/>
        <v>3261.6149999999998</v>
      </c>
    </row>
    <row r="2574" spans="1:5" x14ac:dyDescent="0.25">
      <c r="A2574">
        <v>1305153</v>
      </c>
      <c r="B2574" s="1">
        <f t="shared" si="80"/>
        <v>21.752549999999999</v>
      </c>
      <c r="C2574">
        <v>3.4748999999999999</v>
      </c>
      <c r="D2574">
        <v>0.71930000000000005</v>
      </c>
      <c r="E2574">
        <f t="shared" si="81"/>
        <v>3262.8825000000002</v>
      </c>
    </row>
    <row r="2575" spans="1:5" x14ac:dyDescent="0.25">
      <c r="A2575">
        <v>1305660</v>
      </c>
      <c r="B2575" s="1">
        <f t="shared" si="80"/>
        <v>21.760999999999999</v>
      </c>
      <c r="C2575">
        <v>3.4746000000000001</v>
      </c>
      <c r="D2575">
        <v>0.71930000000000005</v>
      </c>
      <c r="E2575">
        <f t="shared" si="81"/>
        <v>3264.15</v>
      </c>
    </row>
    <row r="2576" spans="1:5" x14ac:dyDescent="0.25">
      <c r="A2576">
        <v>1306178</v>
      </c>
      <c r="B2576" s="1">
        <f t="shared" si="80"/>
        <v>21.769633333333335</v>
      </c>
      <c r="C2576">
        <v>3.4740000000000002</v>
      </c>
      <c r="D2576">
        <v>0.71950000000000003</v>
      </c>
      <c r="E2576">
        <f t="shared" si="81"/>
        <v>3265.4450000000002</v>
      </c>
    </row>
    <row r="2577" spans="1:5" x14ac:dyDescent="0.25">
      <c r="A2577">
        <v>1306685</v>
      </c>
      <c r="B2577" s="1">
        <f t="shared" si="80"/>
        <v>21.778083333333335</v>
      </c>
      <c r="C2577">
        <v>3.4737</v>
      </c>
      <c r="D2577">
        <v>0.71950000000000003</v>
      </c>
      <c r="E2577">
        <f t="shared" si="81"/>
        <v>3266.7125000000001</v>
      </c>
    </row>
    <row r="2578" spans="1:5" x14ac:dyDescent="0.25">
      <c r="A2578">
        <v>1307192</v>
      </c>
      <c r="B2578" s="1">
        <f t="shared" si="80"/>
        <v>21.786533333333335</v>
      </c>
      <c r="C2578">
        <v>3.4733999999999998</v>
      </c>
      <c r="D2578">
        <v>0.71960000000000002</v>
      </c>
      <c r="E2578">
        <f t="shared" si="81"/>
        <v>3267.98</v>
      </c>
    </row>
    <row r="2579" spans="1:5" x14ac:dyDescent="0.25">
      <c r="A2579">
        <v>1307699</v>
      </c>
      <c r="B2579" s="1">
        <f t="shared" si="80"/>
        <v>21.794983333333334</v>
      </c>
      <c r="C2579">
        <v>3.4727999999999999</v>
      </c>
      <c r="D2579">
        <v>0.71970000000000001</v>
      </c>
      <c r="E2579">
        <f t="shared" si="81"/>
        <v>3269.2474999999999</v>
      </c>
    </row>
    <row r="2580" spans="1:5" x14ac:dyDescent="0.25">
      <c r="A2580">
        <v>1308206</v>
      </c>
      <c r="B2580" s="1">
        <f t="shared" si="80"/>
        <v>21.803433333333334</v>
      </c>
      <c r="C2580">
        <v>3.4725000000000001</v>
      </c>
      <c r="D2580">
        <v>0.7198</v>
      </c>
      <c r="E2580">
        <f t="shared" si="81"/>
        <v>3270.5149999999999</v>
      </c>
    </row>
    <row r="2581" spans="1:5" x14ac:dyDescent="0.25">
      <c r="A2581">
        <v>1308713</v>
      </c>
      <c r="B2581" s="1">
        <f t="shared" si="80"/>
        <v>21.811883333333334</v>
      </c>
      <c r="C2581">
        <v>3.4721000000000002</v>
      </c>
      <c r="D2581">
        <v>0.71989999999999998</v>
      </c>
      <c r="E2581">
        <f t="shared" si="81"/>
        <v>3271.7824999999998</v>
      </c>
    </row>
    <row r="2582" spans="1:5" x14ac:dyDescent="0.25">
      <c r="A2582">
        <v>1309220</v>
      </c>
      <c r="B2582" s="1">
        <f t="shared" si="80"/>
        <v>21.820333333333334</v>
      </c>
      <c r="C2582">
        <v>3.4714999999999998</v>
      </c>
      <c r="D2582">
        <v>0.72</v>
      </c>
      <c r="E2582">
        <f t="shared" si="81"/>
        <v>3273.05</v>
      </c>
    </row>
    <row r="2583" spans="1:5" x14ac:dyDescent="0.25">
      <c r="A2583">
        <v>1309727</v>
      </c>
      <c r="B2583" s="1">
        <f t="shared" si="80"/>
        <v>21.828783333333334</v>
      </c>
      <c r="C2583">
        <v>3.4710999999999999</v>
      </c>
      <c r="D2583">
        <v>0.72009999999999996</v>
      </c>
      <c r="E2583">
        <f t="shared" si="81"/>
        <v>3274.3175000000001</v>
      </c>
    </row>
    <row r="2584" spans="1:5" x14ac:dyDescent="0.25">
      <c r="A2584">
        <v>1310234</v>
      </c>
      <c r="B2584" s="1">
        <f t="shared" si="80"/>
        <v>21.837233333333334</v>
      </c>
      <c r="C2584">
        <v>3.4704999999999999</v>
      </c>
      <c r="D2584">
        <v>0.72019999999999995</v>
      </c>
      <c r="E2584">
        <f t="shared" si="81"/>
        <v>3275.585</v>
      </c>
    </row>
    <row r="2585" spans="1:5" x14ac:dyDescent="0.25">
      <c r="A2585">
        <v>1310741</v>
      </c>
      <c r="B2585" s="1">
        <f t="shared" si="80"/>
        <v>21.845683333333334</v>
      </c>
      <c r="C2585">
        <v>3.4702000000000002</v>
      </c>
      <c r="D2585">
        <v>0.72030000000000005</v>
      </c>
      <c r="E2585">
        <f t="shared" si="81"/>
        <v>3276.8525</v>
      </c>
    </row>
    <row r="2586" spans="1:5" x14ac:dyDescent="0.25">
      <c r="A2586">
        <v>1311248</v>
      </c>
      <c r="B2586" s="1">
        <f t="shared" si="80"/>
        <v>21.854133333333333</v>
      </c>
      <c r="C2586">
        <v>3.4698000000000002</v>
      </c>
      <c r="D2586">
        <v>0.72040000000000004</v>
      </c>
      <c r="E2586">
        <f t="shared" si="81"/>
        <v>3278.12</v>
      </c>
    </row>
    <row r="2587" spans="1:5" x14ac:dyDescent="0.25">
      <c r="A2587">
        <v>1311755</v>
      </c>
      <c r="B2587" s="1">
        <f t="shared" si="80"/>
        <v>21.862583333333333</v>
      </c>
      <c r="C2587">
        <v>3.4691999999999998</v>
      </c>
      <c r="D2587">
        <v>0.72050000000000003</v>
      </c>
      <c r="E2587">
        <f t="shared" si="81"/>
        <v>3279.3874999999998</v>
      </c>
    </row>
    <row r="2588" spans="1:5" x14ac:dyDescent="0.25">
      <c r="A2588">
        <v>1312262</v>
      </c>
      <c r="B2588" s="1">
        <f t="shared" si="80"/>
        <v>21.871033333333333</v>
      </c>
      <c r="C2588">
        <v>3.4689000000000001</v>
      </c>
      <c r="D2588">
        <v>0.72050000000000003</v>
      </c>
      <c r="E2588">
        <f t="shared" si="81"/>
        <v>3280.6550000000002</v>
      </c>
    </row>
    <row r="2589" spans="1:5" x14ac:dyDescent="0.25">
      <c r="A2589">
        <v>1312769</v>
      </c>
      <c r="B2589" s="1">
        <f t="shared" si="80"/>
        <v>21.879483333333333</v>
      </c>
      <c r="C2589">
        <v>3.4685999999999999</v>
      </c>
      <c r="D2589">
        <v>0.72060000000000002</v>
      </c>
      <c r="E2589">
        <f t="shared" si="81"/>
        <v>3281.9225000000001</v>
      </c>
    </row>
    <row r="2590" spans="1:5" x14ac:dyDescent="0.25">
      <c r="A2590">
        <v>1313276</v>
      </c>
      <c r="B2590" s="1">
        <f t="shared" si="80"/>
        <v>21.887933333333333</v>
      </c>
      <c r="C2590">
        <v>3.468</v>
      </c>
      <c r="D2590">
        <v>0.72070000000000001</v>
      </c>
      <c r="E2590">
        <f t="shared" si="81"/>
        <v>3283.19</v>
      </c>
    </row>
    <row r="2591" spans="1:5" x14ac:dyDescent="0.25">
      <c r="A2591">
        <v>1313783</v>
      </c>
      <c r="B2591" s="1">
        <f t="shared" si="80"/>
        <v>21.896383333333333</v>
      </c>
      <c r="C2591">
        <v>3.4676</v>
      </c>
      <c r="D2591">
        <v>0.7208</v>
      </c>
      <c r="E2591">
        <f t="shared" si="81"/>
        <v>3284.4575</v>
      </c>
    </row>
    <row r="2592" spans="1:5" x14ac:dyDescent="0.25">
      <c r="A2592">
        <v>1314290</v>
      </c>
      <c r="B2592" s="1">
        <f t="shared" si="80"/>
        <v>21.904833333333332</v>
      </c>
      <c r="C2592">
        <v>3.4672000000000001</v>
      </c>
      <c r="D2592">
        <v>0.72089999999999999</v>
      </c>
      <c r="E2592">
        <f t="shared" si="81"/>
        <v>3285.7249999999999</v>
      </c>
    </row>
    <row r="2593" spans="1:5" x14ac:dyDescent="0.25">
      <c r="A2593">
        <v>1314797</v>
      </c>
      <c r="B2593" s="1">
        <f t="shared" si="80"/>
        <v>21.913283333333332</v>
      </c>
      <c r="C2593">
        <v>3.4664999999999999</v>
      </c>
      <c r="D2593">
        <v>0.72099999999999997</v>
      </c>
      <c r="E2593">
        <f t="shared" si="81"/>
        <v>3286.9924999999998</v>
      </c>
    </row>
    <row r="2594" spans="1:5" x14ac:dyDescent="0.25">
      <c r="A2594">
        <v>1315304</v>
      </c>
      <c r="B2594" s="1">
        <f t="shared" si="80"/>
        <v>21.921733333333332</v>
      </c>
      <c r="C2594">
        <v>3.4661</v>
      </c>
      <c r="D2594">
        <v>0.72109999999999996</v>
      </c>
      <c r="E2594">
        <f t="shared" si="81"/>
        <v>3288.26</v>
      </c>
    </row>
    <row r="2595" spans="1:5" x14ac:dyDescent="0.25">
      <c r="A2595">
        <v>1315816</v>
      </c>
      <c r="B2595" s="1">
        <f t="shared" si="80"/>
        <v>21.930266666666668</v>
      </c>
      <c r="C2595">
        <v>3.4655</v>
      </c>
      <c r="D2595">
        <v>0.72119999999999995</v>
      </c>
      <c r="E2595">
        <f t="shared" si="81"/>
        <v>3289.54</v>
      </c>
    </row>
    <row r="2596" spans="1:5" x14ac:dyDescent="0.25">
      <c r="A2596">
        <v>1316324</v>
      </c>
      <c r="B2596" s="1">
        <f t="shared" si="80"/>
        <v>21.938733333333332</v>
      </c>
      <c r="C2596">
        <v>3.4651000000000001</v>
      </c>
      <c r="D2596">
        <v>0.72130000000000005</v>
      </c>
      <c r="E2596">
        <f t="shared" si="81"/>
        <v>3290.81</v>
      </c>
    </row>
    <row r="2597" spans="1:5" x14ac:dyDescent="0.25">
      <c r="A2597">
        <v>1316831</v>
      </c>
      <c r="B2597" s="1">
        <f t="shared" si="80"/>
        <v>21.947183333333335</v>
      </c>
      <c r="C2597">
        <v>3.4645999999999999</v>
      </c>
      <c r="D2597">
        <v>0.72140000000000004</v>
      </c>
      <c r="E2597">
        <f t="shared" si="81"/>
        <v>3292.0774999999999</v>
      </c>
    </row>
    <row r="2598" spans="1:5" x14ac:dyDescent="0.25">
      <c r="A2598">
        <v>1317337</v>
      </c>
      <c r="B2598" s="1">
        <f t="shared" si="80"/>
        <v>21.955616666666668</v>
      </c>
      <c r="C2598">
        <v>3.4639000000000002</v>
      </c>
      <c r="D2598">
        <v>0.72160000000000002</v>
      </c>
      <c r="E2598">
        <f t="shared" si="81"/>
        <v>3293.3425000000002</v>
      </c>
    </row>
    <row r="2599" spans="1:5" x14ac:dyDescent="0.25">
      <c r="A2599">
        <v>1317846</v>
      </c>
      <c r="B2599" s="1">
        <f t="shared" si="80"/>
        <v>21.964099999999998</v>
      </c>
      <c r="C2599">
        <v>3.4634999999999998</v>
      </c>
      <c r="D2599">
        <v>0.72170000000000001</v>
      </c>
      <c r="E2599">
        <f t="shared" si="81"/>
        <v>3294.6149999999998</v>
      </c>
    </row>
    <row r="2600" spans="1:5" x14ac:dyDescent="0.25">
      <c r="A2600">
        <v>1318353</v>
      </c>
      <c r="B2600" s="1">
        <f t="shared" si="80"/>
        <v>21.972549999999998</v>
      </c>
      <c r="C2600">
        <v>3.4632000000000001</v>
      </c>
      <c r="D2600">
        <v>0.72170000000000001</v>
      </c>
      <c r="E2600">
        <f t="shared" si="81"/>
        <v>3295.8825000000002</v>
      </c>
    </row>
    <row r="2601" spans="1:5" x14ac:dyDescent="0.25">
      <c r="A2601">
        <v>1318860</v>
      </c>
      <c r="B2601" s="1">
        <f t="shared" si="80"/>
        <v>21.981000000000002</v>
      </c>
      <c r="C2601">
        <v>3.4626000000000001</v>
      </c>
      <c r="D2601">
        <v>0.7218</v>
      </c>
      <c r="E2601">
        <f t="shared" si="81"/>
        <v>3297.15</v>
      </c>
    </row>
    <row r="2602" spans="1:5" x14ac:dyDescent="0.25">
      <c r="A2602">
        <v>1319367</v>
      </c>
      <c r="B2602" s="1">
        <f t="shared" si="80"/>
        <v>21.989450000000001</v>
      </c>
      <c r="C2602">
        <v>3.4622000000000002</v>
      </c>
      <c r="D2602">
        <v>0.72189999999999999</v>
      </c>
      <c r="E2602">
        <f t="shared" si="81"/>
        <v>3298.4175</v>
      </c>
    </row>
    <row r="2603" spans="1:5" x14ac:dyDescent="0.25">
      <c r="A2603">
        <v>1319874</v>
      </c>
      <c r="B2603" s="1">
        <f t="shared" si="80"/>
        <v>21.997900000000001</v>
      </c>
      <c r="C2603">
        <v>3.4618000000000002</v>
      </c>
      <c r="D2603">
        <v>0.72199999999999998</v>
      </c>
      <c r="E2603">
        <f t="shared" si="81"/>
        <v>3299.6849999999999</v>
      </c>
    </row>
    <row r="2604" spans="1:5" x14ac:dyDescent="0.25">
      <c r="A2604">
        <v>1320381</v>
      </c>
      <c r="B2604" s="1">
        <f t="shared" si="80"/>
        <v>22.006350000000001</v>
      </c>
      <c r="C2604">
        <v>3.4611000000000001</v>
      </c>
      <c r="D2604">
        <v>0.72209999999999996</v>
      </c>
      <c r="E2604">
        <f t="shared" si="81"/>
        <v>3300.9524999999999</v>
      </c>
    </row>
    <row r="2605" spans="1:5" x14ac:dyDescent="0.25">
      <c r="A2605">
        <v>1320888</v>
      </c>
      <c r="B2605" s="1">
        <f t="shared" si="80"/>
        <v>22.014800000000001</v>
      </c>
      <c r="C2605">
        <v>3.4607999999999999</v>
      </c>
      <c r="D2605">
        <v>0.72219999999999995</v>
      </c>
      <c r="E2605">
        <f t="shared" si="81"/>
        <v>3302.22</v>
      </c>
    </row>
    <row r="2606" spans="1:5" x14ac:dyDescent="0.25">
      <c r="A2606">
        <v>1321400</v>
      </c>
      <c r="B2606" s="1">
        <f t="shared" si="80"/>
        <v>22.023333333333333</v>
      </c>
      <c r="C2606">
        <v>3.4601000000000002</v>
      </c>
      <c r="D2606">
        <v>0.72230000000000005</v>
      </c>
      <c r="E2606">
        <f t="shared" si="81"/>
        <v>3303.5</v>
      </c>
    </row>
    <row r="2607" spans="1:5" x14ac:dyDescent="0.25">
      <c r="A2607">
        <v>1321907</v>
      </c>
      <c r="B2607" s="1">
        <f t="shared" si="80"/>
        <v>22.031783333333333</v>
      </c>
      <c r="C2607">
        <v>3.4597000000000002</v>
      </c>
      <c r="D2607">
        <v>0.72240000000000004</v>
      </c>
      <c r="E2607">
        <f t="shared" si="81"/>
        <v>3304.7674999999999</v>
      </c>
    </row>
    <row r="2608" spans="1:5" x14ac:dyDescent="0.25">
      <c r="A2608">
        <v>1322414</v>
      </c>
      <c r="B2608" s="1">
        <f t="shared" si="80"/>
        <v>22.040233333333333</v>
      </c>
      <c r="C2608">
        <v>3.4592000000000001</v>
      </c>
      <c r="D2608">
        <v>0.72250000000000003</v>
      </c>
      <c r="E2608">
        <f t="shared" si="81"/>
        <v>3306.0349999999999</v>
      </c>
    </row>
    <row r="2609" spans="1:5" x14ac:dyDescent="0.25">
      <c r="A2609">
        <v>1322921</v>
      </c>
      <c r="B2609" s="1">
        <f t="shared" si="80"/>
        <v>22.048683333333333</v>
      </c>
      <c r="C2609">
        <v>3.4584999999999999</v>
      </c>
      <c r="D2609">
        <v>0.72260000000000002</v>
      </c>
      <c r="E2609">
        <f t="shared" si="81"/>
        <v>3307.3024999999998</v>
      </c>
    </row>
    <row r="2610" spans="1:5" x14ac:dyDescent="0.25">
      <c r="A2610">
        <v>1323428</v>
      </c>
      <c r="B2610" s="1">
        <f t="shared" si="80"/>
        <v>22.057133333333333</v>
      </c>
      <c r="C2610">
        <v>3.4581</v>
      </c>
      <c r="D2610">
        <v>0.72270000000000001</v>
      </c>
      <c r="E2610">
        <f t="shared" si="81"/>
        <v>3308.57</v>
      </c>
    </row>
    <row r="2611" spans="1:5" x14ac:dyDescent="0.25">
      <c r="A2611">
        <v>1323935</v>
      </c>
      <c r="B2611" s="1">
        <f t="shared" si="80"/>
        <v>22.065583333333333</v>
      </c>
      <c r="C2611">
        <v>3.4575999999999998</v>
      </c>
      <c r="D2611">
        <v>0.7228</v>
      </c>
      <c r="E2611">
        <f t="shared" si="81"/>
        <v>3309.8375000000001</v>
      </c>
    </row>
    <row r="2612" spans="1:5" x14ac:dyDescent="0.25">
      <c r="A2612">
        <v>1324442</v>
      </c>
      <c r="B2612" s="1">
        <f t="shared" si="80"/>
        <v>22.074033333333333</v>
      </c>
      <c r="C2612">
        <v>3.4569000000000001</v>
      </c>
      <c r="D2612">
        <v>0.72299999999999998</v>
      </c>
      <c r="E2612">
        <f t="shared" si="81"/>
        <v>3311.105</v>
      </c>
    </row>
    <row r="2613" spans="1:5" x14ac:dyDescent="0.25">
      <c r="A2613">
        <v>1324949</v>
      </c>
      <c r="B2613" s="1">
        <f t="shared" si="80"/>
        <v>22.082483333333332</v>
      </c>
      <c r="C2613">
        <v>3.4565000000000001</v>
      </c>
      <c r="D2613">
        <v>0.72309999999999997</v>
      </c>
      <c r="E2613">
        <f t="shared" si="81"/>
        <v>3312.3724999999999</v>
      </c>
    </row>
    <row r="2614" spans="1:5" x14ac:dyDescent="0.25">
      <c r="A2614">
        <v>1325456</v>
      </c>
      <c r="B2614" s="1">
        <f t="shared" si="80"/>
        <v>22.090933333333332</v>
      </c>
      <c r="C2614">
        <v>3.456</v>
      </c>
      <c r="D2614">
        <v>0.72319999999999995</v>
      </c>
      <c r="E2614">
        <f t="shared" si="81"/>
        <v>3313.64</v>
      </c>
    </row>
    <row r="2615" spans="1:5" x14ac:dyDescent="0.25">
      <c r="A2615">
        <v>1325963</v>
      </c>
      <c r="B2615" s="1">
        <f t="shared" si="80"/>
        <v>22.099383333333332</v>
      </c>
      <c r="C2615">
        <v>3.4552</v>
      </c>
      <c r="D2615">
        <v>0.72330000000000005</v>
      </c>
      <c r="E2615">
        <f t="shared" si="81"/>
        <v>3314.9074999999998</v>
      </c>
    </row>
    <row r="2616" spans="1:5" x14ac:dyDescent="0.25">
      <c r="A2616">
        <v>1326470</v>
      </c>
      <c r="B2616" s="1">
        <f t="shared" si="80"/>
        <v>22.107833333333332</v>
      </c>
      <c r="C2616">
        <v>3.4548000000000001</v>
      </c>
      <c r="D2616">
        <v>0.72340000000000004</v>
      </c>
      <c r="E2616">
        <f t="shared" si="81"/>
        <v>3316.1750000000002</v>
      </c>
    </row>
    <row r="2617" spans="1:5" x14ac:dyDescent="0.25">
      <c r="A2617">
        <v>1326983</v>
      </c>
      <c r="B2617" s="1">
        <f t="shared" si="80"/>
        <v>22.116383333333335</v>
      </c>
      <c r="C2617">
        <v>3.4542000000000002</v>
      </c>
      <c r="D2617">
        <v>0.72360000000000002</v>
      </c>
      <c r="E2617">
        <f t="shared" si="81"/>
        <v>3317.4575</v>
      </c>
    </row>
    <row r="2618" spans="1:5" x14ac:dyDescent="0.25">
      <c r="A2618">
        <v>1327491</v>
      </c>
      <c r="B2618" s="1">
        <f t="shared" si="80"/>
        <v>22.124849999999999</v>
      </c>
      <c r="C2618">
        <v>3.4538000000000002</v>
      </c>
      <c r="D2618">
        <v>0.72360000000000002</v>
      </c>
      <c r="E2618">
        <f t="shared" si="81"/>
        <v>3318.7275</v>
      </c>
    </row>
    <row r="2619" spans="1:5" x14ac:dyDescent="0.25">
      <c r="A2619">
        <v>1327998</v>
      </c>
      <c r="B2619" s="1">
        <f t="shared" si="80"/>
        <v>22.133299999999998</v>
      </c>
      <c r="C2619">
        <v>3.4531999999999998</v>
      </c>
      <c r="D2619">
        <v>0.72370000000000001</v>
      </c>
      <c r="E2619">
        <f t="shared" si="81"/>
        <v>3319.9949999999999</v>
      </c>
    </row>
    <row r="2620" spans="1:5" x14ac:dyDescent="0.25">
      <c r="A2620">
        <v>1328505</v>
      </c>
      <c r="B2620" s="1">
        <f t="shared" si="80"/>
        <v>22.141749999999998</v>
      </c>
      <c r="C2620">
        <v>3.4525999999999999</v>
      </c>
      <c r="D2620">
        <v>0.72389999999999999</v>
      </c>
      <c r="E2620">
        <f t="shared" si="81"/>
        <v>3321.2624999999998</v>
      </c>
    </row>
    <row r="2621" spans="1:5" x14ac:dyDescent="0.25">
      <c r="A2621">
        <v>1329012</v>
      </c>
      <c r="B2621" s="1">
        <f t="shared" si="80"/>
        <v>22.150200000000002</v>
      </c>
      <c r="C2621">
        <v>3.4521999999999999</v>
      </c>
      <c r="D2621">
        <v>0.72399999999999998</v>
      </c>
      <c r="E2621">
        <f t="shared" si="81"/>
        <v>3322.53</v>
      </c>
    </row>
    <row r="2622" spans="1:5" x14ac:dyDescent="0.25">
      <c r="A2622">
        <v>1329519</v>
      </c>
      <c r="B2622" s="1">
        <f t="shared" si="80"/>
        <v>22.158650000000002</v>
      </c>
      <c r="C2622">
        <v>3.4518</v>
      </c>
      <c r="D2622">
        <v>0.72409999999999997</v>
      </c>
      <c r="E2622">
        <f t="shared" si="81"/>
        <v>3323.7975000000001</v>
      </c>
    </row>
    <row r="2623" spans="1:5" x14ac:dyDescent="0.25">
      <c r="A2623">
        <v>1330026</v>
      </c>
      <c r="B2623" s="1">
        <f t="shared" si="80"/>
        <v>22.167100000000001</v>
      </c>
      <c r="C2623">
        <v>3.4512</v>
      </c>
      <c r="D2623">
        <v>0.72419999999999995</v>
      </c>
      <c r="E2623">
        <f t="shared" si="81"/>
        <v>3325.0650000000001</v>
      </c>
    </row>
    <row r="2624" spans="1:5" x14ac:dyDescent="0.25">
      <c r="A2624">
        <v>1330533</v>
      </c>
      <c r="B2624" s="1">
        <f t="shared" si="80"/>
        <v>22.175550000000001</v>
      </c>
      <c r="C2624">
        <v>3.4508000000000001</v>
      </c>
      <c r="D2624">
        <v>0.72430000000000005</v>
      </c>
      <c r="E2624">
        <f t="shared" si="81"/>
        <v>3326.3325</v>
      </c>
    </row>
    <row r="2625" spans="1:5" x14ac:dyDescent="0.25">
      <c r="A2625">
        <v>1331040</v>
      </c>
      <c r="B2625" s="1">
        <f t="shared" si="80"/>
        <v>22.184000000000001</v>
      </c>
      <c r="C2625">
        <v>3.4502999999999999</v>
      </c>
      <c r="D2625">
        <v>0.72440000000000004</v>
      </c>
      <c r="E2625">
        <f t="shared" si="81"/>
        <v>3327.6</v>
      </c>
    </row>
    <row r="2626" spans="1:5" x14ac:dyDescent="0.25">
      <c r="A2626">
        <v>1331547</v>
      </c>
      <c r="B2626" s="1">
        <f t="shared" si="80"/>
        <v>22.192450000000001</v>
      </c>
      <c r="C2626">
        <v>3.4496000000000002</v>
      </c>
      <c r="D2626">
        <v>0.72450000000000003</v>
      </c>
      <c r="E2626">
        <f t="shared" si="81"/>
        <v>3328.8674999999998</v>
      </c>
    </row>
    <row r="2627" spans="1:5" x14ac:dyDescent="0.25">
      <c r="A2627">
        <v>1332065</v>
      </c>
      <c r="B2627" s="1">
        <f t="shared" si="80"/>
        <v>22.201083333333333</v>
      </c>
      <c r="C2627">
        <v>3.4493</v>
      </c>
      <c r="D2627">
        <v>0.72460000000000002</v>
      </c>
      <c r="E2627">
        <f t="shared" si="81"/>
        <v>3330.1624999999999</v>
      </c>
    </row>
    <row r="2628" spans="1:5" x14ac:dyDescent="0.25">
      <c r="A2628">
        <v>1332572</v>
      </c>
      <c r="B2628" s="1">
        <f t="shared" ref="B2628:B2691" si="82">A2628/(1000*60)</f>
        <v>22.209533333333333</v>
      </c>
      <c r="C2628">
        <v>3.4487000000000001</v>
      </c>
      <c r="D2628">
        <v>0.72470000000000001</v>
      </c>
      <c r="E2628">
        <f t="shared" ref="E2628:E2691" si="83">2.5*A2628/(1000)</f>
        <v>3331.43</v>
      </c>
    </row>
    <row r="2629" spans="1:5" x14ac:dyDescent="0.25">
      <c r="A2629">
        <v>1333079</v>
      </c>
      <c r="B2629" s="1">
        <f t="shared" si="82"/>
        <v>22.217983333333333</v>
      </c>
      <c r="C2629">
        <v>3.4483000000000001</v>
      </c>
      <c r="D2629">
        <v>0.7248</v>
      </c>
      <c r="E2629">
        <f t="shared" si="83"/>
        <v>3332.6975000000002</v>
      </c>
    </row>
    <row r="2630" spans="1:5" x14ac:dyDescent="0.25">
      <c r="A2630">
        <v>1333586</v>
      </c>
      <c r="B2630" s="1">
        <f t="shared" si="82"/>
        <v>22.226433333333333</v>
      </c>
      <c r="C2630">
        <v>3.4478</v>
      </c>
      <c r="D2630">
        <v>0.72489999999999999</v>
      </c>
      <c r="E2630">
        <f t="shared" si="83"/>
        <v>3333.9650000000001</v>
      </c>
    </row>
    <row r="2631" spans="1:5" x14ac:dyDescent="0.25">
      <c r="A2631">
        <v>1334093</v>
      </c>
      <c r="B2631" s="1">
        <f t="shared" si="82"/>
        <v>22.234883333333332</v>
      </c>
      <c r="C2631">
        <v>3.4472</v>
      </c>
      <c r="D2631">
        <v>0.72499999999999998</v>
      </c>
      <c r="E2631">
        <f t="shared" si="83"/>
        <v>3335.2325000000001</v>
      </c>
    </row>
    <row r="2632" spans="1:5" x14ac:dyDescent="0.25">
      <c r="A2632">
        <v>1334600</v>
      </c>
      <c r="B2632" s="1">
        <f t="shared" si="82"/>
        <v>22.243333333333332</v>
      </c>
      <c r="C2632">
        <v>3.4466999999999999</v>
      </c>
      <c r="D2632">
        <v>0.72509999999999997</v>
      </c>
      <c r="E2632">
        <f t="shared" si="83"/>
        <v>3336.5</v>
      </c>
    </row>
    <row r="2633" spans="1:5" x14ac:dyDescent="0.25">
      <c r="A2633">
        <v>1335108</v>
      </c>
      <c r="B2633" s="1">
        <f t="shared" si="82"/>
        <v>22.251799999999999</v>
      </c>
      <c r="C2633">
        <v>3.4462000000000002</v>
      </c>
      <c r="D2633">
        <v>0.72519999999999996</v>
      </c>
      <c r="E2633">
        <f t="shared" si="83"/>
        <v>3337.77</v>
      </c>
    </row>
    <row r="2634" spans="1:5" x14ac:dyDescent="0.25">
      <c r="A2634">
        <v>1335615</v>
      </c>
      <c r="B2634" s="1">
        <f t="shared" si="82"/>
        <v>22.260249999999999</v>
      </c>
      <c r="C2634">
        <v>3.4455</v>
      </c>
      <c r="D2634">
        <v>0.72540000000000004</v>
      </c>
      <c r="E2634">
        <f t="shared" si="83"/>
        <v>3339.0374999999999</v>
      </c>
    </row>
    <row r="2635" spans="1:5" x14ac:dyDescent="0.25">
      <c r="A2635">
        <v>1336122</v>
      </c>
      <c r="B2635" s="1">
        <f t="shared" si="82"/>
        <v>22.268699999999999</v>
      </c>
      <c r="C2635">
        <v>3.4449999999999998</v>
      </c>
      <c r="D2635">
        <v>0.72550000000000003</v>
      </c>
      <c r="E2635">
        <f t="shared" si="83"/>
        <v>3340.3049999999998</v>
      </c>
    </row>
    <row r="2636" spans="1:5" x14ac:dyDescent="0.25">
      <c r="A2636">
        <v>1336629</v>
      </c>
      <c r="B2636" s="1">
        <f t="shared" si="82"/>
        <v>22.277149999999999</v>
      </c>
      <c r="C2636">
        <v>3.4445999999999999</v>
      </c>
      <c r="D2636">
        <v>0.72560000000000002</v>
      </c>
      <c r="E2636">
        <f t="shared" si="83"/>
        <v>3341.5725000000002</v>
      </c>
    </row>
    <row r="2637" spans="1:5" x14ac:dyDescent="0.25">
      <c r="A2637">
        <v>1337136</v>
      </c>
      <c r="B2637" s="1">
        <f t="shared" si="82"/>
        <v>22.285599999999999</v>
      </c>
      <c r="C2637">
        <v>3.4439000000000002</v>
      </c>
      <c r="D2637">
        <v>0.72570000000000001</v>
      </c>
      <c r="E2637">
        <f t="shared" si="83"/>
        <v>3342.84</v>
      </c>
    </row>
    <row r="2638" spans="1:5" x14ac:dyDescent="0.25">
      <c r="A2638">
        <v>1337643</v>
      </c>
      <c r="B2638" s="1">
        <f t="shared" si="82"/>
        <v>22.294049999999999</v>
      </c>
      <c r="C2638">
        <v>3.4434</v>
      </c>
      <c r="D2638">
        <v>0.7258</v>
      </c>
      <c r="E2638">
        <f t="shared" si="83"/>
        <v>3344.1075000000001</v>
      </c>
    </row>
    <row r="2639" spans="1:5" x14ac:dyDescent="0.25">
      <c r="A2639">
        <v>1338151</v>
      </c>
      <c r="B2639" s="1">
        <f t="shared" si="82"/>
        <v>22.302516666666666</v>
      </c>
      <c r="C2639">
        <v>3.4428000000000001</v>
      </c>
      <c r="D2639">
        <v>0.72599999999999998</v>
      </c>
      <c r="E2639">
        <f t="shared" si="83"/>
        <v>3345.3775000000001</v>
      </c>
    </row>
    <row r="2640" spans="1:5" x14ac:dyDescent="0.25">
      <c r="A2640">
        <v>1338658</v>
      </c>
      <c r="B2640" s="1">
        <f t="shared" si="82"/>
        <v>22.310966666666666</v>
      </c>
      <c r="C2640">
        <v>3.4422999999999999</v>
      </c>
      <c r="D2640">
        <v>0.72609999999999997</v>
      </c>
      <c r="E2640">
        <f t="shared" si="83"/>
        <v>3346.645</v>
      </c>
    </row>
    <row r="2641" spans="1:5" x14ac:dyDescent="0.25">
      <c r="A2641">
        <v>1339165</v>
      </c>
      <c r="B2641" s="1">
        <f t="shared" si="82"/>
        <v>22.319416666666665</v>
      </c>
      <c r="C2641">
        <v>3.4419</v>
      </c>
      <c r="D2641">
        <v>0.72619999999999996</v>
      </c>
      <c r="E2641">
        <f t="shared" si="83"/>
        <v>3347.9124999999999</v>
      </c>
    </row>
    <row r="2642" spans="1:5" x14ac:dyDescent="0.25">
      <c r="A2642">
        <v>1339672</v>
      </c>
      <c r="B2642" s="1">
        <f t="shared" si="82"/>
        <v>22.327866666666665</v>
      </c>
      <c r="C2642">
        <v>3.4411999999999998</v>
      </c>
      <c r="D2642">
        <v>0.72629999999999995</v>
      </c>
      <c r="E2642">
        <f t="shared" si="83"/>
        <v>3349.18</v>
      </c>
    </row>
    <row r="2643" spans="1:5" x14ac:dyDescent="0.25">
      <c r="A2643">
        <v>1340179</v>
      </c>
      <c r="B2643" s="1">
        <f t="shared" si="82"/>
        <v>22.336316666666665</v>
      </c>
      <c r="C2643">
        <v>3.4407000000000001</v>
      </c>
      <c r="D2643">
        <v>0.72640000000000005</v>
      </c>
      <c r="E2643">
        <f t="shared" si="83"/>
        <v>3350.4475000000002</v>
      </c>
    </row>
    <row r="2644" spans="1:5" x14ac:dyDescent="0.25">
      <c r="A2644">
        <v>1340686</v>
      </c>
      <c r="B2644" s="1">
        <f t="shared" si="82"/>
        <v>22.344766666666668</v>
      </c>
      <c r="C2644">
        <v>3.4401999999999999</v>
      </c>
      <c r="D2644">
        <v>0.72650000000000003</v>
      </c>
      <c r="E2644">
        <f t="shared" si="83"/>
        <v>3351.7150000000001</v>
      </c>
    </row>
    <row r="2645" spans="1:5" x14ac:dyDescent="0.25">
      <c r="A2645">
        <v>1341193</v>
      </c>
      <c r="B2645" s="1">
        <f t="shared" si="82"/>
        <v>22.353216666666668</v>
      </c>
      <c r="C2645">
        <v>3.4396</v>
      </c>
      <c r="D2645">
        <v>0.72660000000000002</v>
      </c>
      <c r="E2645">
        <f t="shared" si="83"/>
        <v>3352.9825000000001</v>
      </c>
    </row>
    <row r="2646" spans="1:5" x14ac:dyDescent="0.25">
      <c r="A2646">
        <v>1341700</v>
      </c>
      <c r="B2646" s="1">
        <f t="shared" si="82"/>
        <v>22.361666666666668</v>
      </c>
      <c r="C2646">
        <v>3.4390999999999998</v>
      </c>
      <c r="D2646">
        <v>0.72670000000000001</v>
      </c>
      <c r="E2646">
        <f t="shared" si="83"/>
        <v>3354.25</v>
      </c>
    </row>
    <row r="2647" spans="1:5" x14ac:dyDescent="0.25">
      <c r="A2647">
        <v>1342207</v>
      </c>
      <c r="B2647" s="1">
        <f t="shared" si="82"/>
        <v>22.370116666666668</v>
      </c>
      <c r="C2647">
        <v>3.4386999999999999</v>
      </c>
      <c r="D2647">
        <v>0.7268</v>
      </c>
      <c r="E2647">
        <f t="shared" si="83"/>
        <v>3355.5174999999999</v>
      </c>
    </row>
    <row r="2648" spans="1:5" x14ac:dyDescent="0.25">
      <c r="A2648">
        <v>1342714</v>
      </c>
      <c r="B2648" s="1">
        <f t="shared" si="82"/>
        <v>22.378566666666668</v>
      </c>
      <c r="C2648">
        <v>3.4379</v>
      </c>
      <c r="D2648">
        <v>0.72699999999999998</v>
      </c>
      <c r="E2648">
        <f t="shared" si="83"/>
        <v>3356.7849999999999</v>
      </c>
    </row>
    <row r="2649" spans="1:5" x14ac:dyDescent="0.25">
      <c r="A2649">
        <v>1343221</v>
      </c>
      <c r="B2649" s="1">
        <f t="shared" si="82"/>
        <v>22.387016666666668</v>
      </c>
      <c r="C2649">
        <v>3.4375</v>
      </c>
      <c r="D2649">
        <v>0.72709999999999997</v>
      </c>
      <c r="E2649">
        <f t="shared" si="83"/>
        <v>3358.0524999999998</v>
      </c>
    </row>
    <row r="2650" spans="1:5" x14ac:dyDescent="0.25">
      <c r="A2650">
        <v>1343736</v>
      </c>
      <c r="B2650" s="1">
        <f t="shared" si="82"/>
        <v>22.395600000000002</v>
      </c>
      <c r="C2650">
        <v>3.4367999999999999</v>
      </c>
      <c r="D2650">
        <v>0.72729999999999995</v>
      </c>
      <c r="E2650">
        <f t="shared" si="83"/>
        <v>3359.34</v>
      </c>
    </row>
    <row r="2651" spans="1:5" x14ac:dyDescent="0.25">
      <c r="A2651">
        <v>1344243</v>
      </c>
      <c r="B2651" s="1">
        <f t="shared" si="82"/>
        <v>22.404050000000002</v>
      </c>
      <c r="C2651">
        <v>3.4363000000000001</v>
      </c>
      <c r="D2651">
        <v>0.72740000000000005</v>
      </c>
      <c r="E2651">
        <f t="shared" si="83"/>
        <v>3360.6075000000001</v>
      </c>
    </row>
    <row r="2652" spans="1:5" x14ac:dyDescent="0.25">
      <c r="A2652">
        <v>1344750</v>
      </c>
      <c r="B2652" s="1">
        <f t="shared" si="82"/>
        <v>22.412500000000001</v>
      </c>
      <c r="C2652">
        <v>3.4358</v>
      </c>
      <c r="D2652">
        <v>0.72750000000000004</v>
      </c>
      <c r="E2652">
        <f t="shared" si="83"/>
        <v>3361.875</v>
      </c>
    </row>
    <row r="2653" spans="1:5" x14ac:dyDescent="0.25">
      <c r="A2653">
        <v>1345257</v>
      </c>
      <c r="B2653" s="1">
        <f t="shared" si="82"/>
        <v>22.420950000000001</v>
      </c>
      <c r="C2653">
        <v>3.4350000000000001</v>
      </c>
      <c r="D2653">
        <v>0.72760000000000002</v>
      </c>
      <c r="E2653">
        <f t="shared" si="83"/>
        <v>3363.1424999999999</v>
      </c>
    </row>
    <row r="2654" spans="1:5" x14ac:dyDescent="0.25">
      <c r="A2654">
        <v>1345764</v>
      </c>
      <c r="B2654" s="1">
        <f t="shared" si="82"/>
        <v>22.429400000000001</v>
      </c>
      <c r="C2654">
        <v>3.4346000000000001</v>
      </c>
      <c r="D2654">
        <v>0.72770000000000001</v>
      </c>
      <c r="E2654">
        <f t="shared" si="83"/>
        <v>3364.41</v>
      </c>
    </row>
    <row r="2655" spans="1:5" x14ac:dyDescent="0.25">
      <c r="A2655">
        <v>1346271</v>
      </c>
      <c r="B2655" s="1">
        <f t="shared" si="82"/>
        <v>22.437850000000001</v>
      </c>
      <c r="C2655">
        <v>3.4340999999999999</v>
      </c>
      <c r="D2655">
        <v>0.7278</v>
      </c>
      <c r="E2655">
        <f t="shared" si="83"/>
        <v>3365.6774999999998</v>
      </c>
    </row>
    <row r="2656" spans="1:5" x14ac:dyDescent="0.25">
      <c r="A2656">
        <v>1346778</v>
      </c>
      <c r="B2656" s="1">
        <f t="shared" si="82"/>
        <v>22.446300000000001</v>
      </c>
      <c r="C2656">
        <v>3.4333</v>
      </c>
      <c r="D2656">
        <v>0.72799999999999998</v>
      </c>
      <c r="E2656">
        <f t="shared" si="83"/>
        <v>3366.9450000000002</v>
      </c>
    </row>
    <row r="2657" spans="1:5" x14ac:dyDescent="0.25">
      <c r="A2657">
        <v>1347285</v>
      </c>
      <c r="B2657" s="1">
        <f t="shared" si="82"/>
        <v>22.454750000000001</v>
      </c>
      <c r="C2657">
        <v>3.4327999999999999</v>
      </c>
      <c r="D2657">
        <v>0.72809999999999997</v>
      </c>
      <c r="E2657">
        <f t="shared" si="83"/>
        <v>3368.2125000000001</v>
      </c>
    </row>
    <row r="2658" spans="1:5" x14ac:dyDescent="0.25">
      <c r="A2658">
        <v>1347792</v>
      </c>
      <c r="B2658" s="1">
        <f t="shared" si="82"/>
        <v>22.463200000000001</v>
      </c>
      <c r="C2658">
        <v>3.4323000000000001</v>
      </c>
      <c r="D2658">
        <v>0.72819999999999996</v>
      </c>
      <c r="E2658">
        <f t="shared" si="83"/>
        <v>3369.48</v>
      </c>
    </row>
    <row r="2659" spans="1:5" x14ac:dyDescent="0.25">
      <c r="A2659">
        <v>1348299</v>
      </c>
      <c r="B2659" s="1">
        <f t="shared" si="82"/>
        <v>22.47165</v>
      </c>
      <c r="C2659">
        <v>3.4315000000000002</v>
      </c>
      <c r="D2659">
        <v>0.72840000000000005</v>
      </c>
      <c r="E2659">
        <f t="shared" si="83"/>
        <v>3370.7474999999999</v>
      </c>
    </row>
    <row r="2660" spans="1:5" x14ac:dyDescent="0.25">
      <c r="A2660">
        <v>1348806</v>
      </c>
      <c r="B2660" s="1">
        <f t="shared" si="82"/>
        <v>22.4801</v>
      </c>
      <c r="C2660">
        <v>3.4310999999999998</v>
      </c>
      <c r="D2660">
        <v>0.72850000000000004</v>
      </c>
      <c r="E2660">
        <f t="shared" si="83"/>
        <v>3372.0149999999999</v>
      </c>
    </row>
    <row r="2661" spans="1:5" x14ac:dyDescent="0.25">
      <c r="A2661">
        <v>1349320</v>
      </c>
      <c r="B2661" s="1">
        <f t="shared" si="82"/>
        <v>22.488666666666667</v>
      </c>
      <c r="C2661">
        <v>3.4302999999999999</v>
      </c>
      <c r="D2661">
        <v>0.72860000000000003</v>
      </c>
      <c r="E2661">
        <f t="shared" si="83"/>
        <v>3373.3</v>
      </c>
    </row>
    <row r="2662" spans="1:5" x14ac:dyDescent="0.25">
      <c r="A2662">
        <v>1349828</v>
      </c>
      <c r="B2662" s="1">
        <f t="shared" si="82"/>
        <v>22.497133333333334</v>
      </c>
      <c r="C2662">
        <v>3.4298999999999999</v>
      </c>
      <c r="D2662">
        <v>0.72870000000000001</v>
      </c>
      <c r="E2662">
        <f t="shared" si="83"/>
        <v>3374.57</v>
      </c>
    </row>
    <row r="2663" spans="1:5" x14ac:dyDescent="0.25">
      <c r="A2663">
        <v>1350335</v>
      </c>
      <c r="B2663" s="1">
        <f t="shared" si="82"/>
        <v>22.505583333333334</v>
      </c>
      <c r="C2663">
        <v>3.4293999999999998</v>
      </c>
      <c r="D2663">
        <v>0.7288</v>
      </c>
      <c r="E2663">
        <f t="shared" si="83"/>
        <v>3375.8375000000001</v>
      </c>
    </row>
    <row r="2664" spans="1:5" x14ac:dyDescent="0.25">
      <c r="A2664">
        <v>1350842</v>
      </c>
      <c r="B2664" s="1">
        <f t="shared" si="82"/>
        <v>22.514033333333334</v>
      </c>
      <c r="C2664">
        <v>3.4285999999999999</v>
      </c>
      <c r="D2664">
        <v>0.72899999999999998</v>
      </c>
      <c r="E2664">
        <f t="shared" si="83"/>
        <v>3377.105</v>
      </c>
    </row>
    <row r="2665" spans="1:5" x14ac:dyDescent="0.25">
      <c r="A2665">
        <v>1351349</v>
      </c>
      <c r="B2665" s="1">
        <f t="shared" si="82"/>
        <v>22.522483333333334</v>
      </c>
      <c r="C2665">
        <v>3.4281000000000001</v>
      </c>
      <c r="D2665">
        <v>0.72909999999999997</v>
      </c>
      <c r="E2665">
        <f t="shared" si="83"/>
        <v>3378.3724999999999</v>
      </c>
    </row>
    <row r="2666" spans="1:5" x14ac:dyDescent="0.25">
      <c r="A2666">
        <v>1351856</v>
      </c>
      <c r="B2666" s="1">
        <f t="shared" si="82"/>
        <v>22.530933333333333</v>
      </c>
      <c r="C2666">
        <v>3.4276</v>
      </c>
      <c r="D2666">
        <v>0.72919999999999996</v>
      </c>
      <c r="E2666">
        <f t="shared" si="83"/>
        <v>3379.64</v>
      </c>
    </row>
    <row r="2667" spans="1:5" x14ac:dyDescent="0.25">
      <c r="A2667">
        <v>1352363</v>
      </c>
      <c r="B2667" s="1">
        <f t="shared" si="82"/>
        <v>22.539383333333333</v>
      </c>
      <c r="C2667">
        <v>3.4268999999999998</v>
      </c>
      <c r="D2667">
        <v>0.72940000000000005</v>
      </c>
      <c r="E2667">
        <f t="shared" si="83"/>
        <v>3380.9074999999998</v>
      </c>
    </row>
    <row r="2668" spans="1:5" x14ac:dyDescent="0.25">
      <c r="A2668">
        <v>1352871</v>
      </c>
      <c r="B2668" s="1">
        <f t="shared" si="82"/>
        <v>22.54785</v>
      </c>
      <c r="C2668">
        <v>3.4264000000000001</v>
      </c>
      <c r="D2668">
        <v>0.72950000000000004</v>
      </c>
      <c r="E2668">
        <f t="shared" si="83"/>
        <v>3382.1774999999998</v>
      </c>
    </row>
    <row r="2669" spans="1:5" x14ac:dyDescent="0.25">
      <c r="A2669">
        <v>1353378</v>
      </c>
      <c r="B2669" s="1">
        <f t="shared" si="82"/>
        <v>22.5563</v>
      </c>
      <c r="C2669">
        <v>3.4258000000000002</v>
      </c>
      <c r="D2669">
        <v>0.72960000000000003</v>
      </c>
      <c r="E2669">
        <f t="shared" si="83"/>
        <v>3383.4450000000002</v>
      </c>
    </row>
    <row r="2670" spans="1:5" x14ac:dyDescent="0.25">
      <c r="A2670">
        <v>1353885</v>
      </c>
      <c r="B2670" s="1">
        <f t="shared" si="82"/>
        <v>22.56475</v>
      </c>
      <c r="C2670">
        <v>3.4251</v>
      </c>
      <c r="D2670">
        <v>0.7298</v>
      </c>
      <c r="E2670">
        <f t="shared" si="83"/>
        <v>3384.7125000000001</v>
      </c>
    </row>
    <row r="2671" spans="1:5" x14ac:dyDescent="0.25">
      <c r="A2671">
        <v>1354392</v>
      </c>
      <c r="B2671" s="1">
        <f t="shared" si="82"/>
        <v>22.5732</v>
      </c>
      <c r="C2671">
        <v>3.4245999999999999</v>
      </c>
      <c r="D2671">
        <v>0.72989999999999999</v>
      </c>
      <c r="E2671">
        <f t="shared" si="83"/>
        <v>3385.98</v>
      </c>
    </row>
    <row r="2672" spans="1:5" x14ac:dyDescent="0.25">
      <c r="A2672">
        <v>1354905</v>
      </c>
      <c r="B2672" s="1">
        <f t="shared" si="82"/>
        <v>22.58175</v>
      </c>
      <c r="C2672">
        <v>3.4238</v>
      </c>
      <c r="D2672">
        <v>0.73</v>
      </c>
      <c r="E2672">
        <f t="shared" si="83"/>
        <v>3387.2624999999998</v>
      </c>
    </row>
    <row r="2673" spans="1:5" x14ac:dyDescent="0.25">
      <c r="A2673">
        <v>1355412</v>
      </c>
      <c r="B2673" s="1">
        <f t="shared" si="82"/>
        <v>22.590199999999999</v>
      </c>
      <c r="C2673">
        <v>3.4232999999999998</v>
      </c>
      <c r="D2673">
        <v>0.73009999999999997</v>
      </c>
      <c r="E2673">
        <f t="shared" si="83"/>
        <v>3388.53</v>
      </c>
    </row>
    <row r="2674" spans="1:5" x14ac:dyDescent="0.25">
      <c r="A2674">
        <v>1355919</v>
      </c>
      <c r="B2674" s="1">
        <f t="shared" si="82"/>
        <v>22.598649999999999</v>
      </c>
      <c r="C2674">
        <v>3.4228000000000001</v>
      </c>
      <c r="D2674">
        <v>0.73019999999999996</v>
      </c>
      <c r="E2674">
        <f t="shared" si="83"/>
        <v>3389.7975000000001</v>
      </c>
    </row>
    <row r="2675" spans="1:5" x14ac:dyDescent="0.25">
      <c r="A2675">
        <v>1356426</v>
      </c>
      <c r="B2675" s="1">
        <f t="shared" si="82"/>
        <v>22.607099999999999</v>
      </c>
      <c r="C2675">
        <v>3.4220000000000002</v>
      </c>
      <c r="D2675">
        <v>0.73040000000000005</v>
      </c>
      <c r="E2675">
        <f t="shared" si="83"/>
        <v>3391.0650000000001</v>
      </c>
    </row>
    <row r="2676" spans="1:5" x14ac:dyDescent="0.25">
      <c r="A2676">
        <v>1356933</v>
      </c>
      <c r="B2676" s="1">
        <f t="shared" si="82"/>
        <v>22.615549999999999</v>
      </c>
      <c r="C2676">
        <v>3.4215</v>
      </c>
      <c r="D2676">
        <v>0.73050000000000004</v>
      </c>
      <c r="E2676">
        <f t="shared" si="83"/>
        <v>3392.3325</v>
      </c>
    </row>
    <row r="2677" spans="1:5" x14ac:dyDescent="0.25">
      <c r="A2677">
        <v>1357451</v>
      </c>
      <c r="B2677" s="1">
        <f t="shared" si="82"/>
        <v>22.624183333333335</v>
      </c>
      <c r="C2677">
        <v>3.4209000000000001</v>
      </c>
      <c r="D2677">
        <v>0.73060000000000003</v>
      </c>
      <c r="E2677">
        <f t="shared" si="83"/>
        <v>3393.6275000000001</v>
      </c>
    </row>
    <row r="2678" spans="1:5" x14ac:dyDescent="0.25">
      <c r="A2678">
        <v>1357958</v>
      </c>
      <c r="B2678" s="1">
        <f t="shared" si="82"/>
        <v>22.632633333333334</v>
      </c>
      <c r="C2678">
        <v>3.4201999999999999</v>
      </c>
      <c r="D2678">
        <v>0.73080000000000001</v>
      </c>
      <c r="E2678">
        <f t="shared" si="83"/>
        <v>3394.895</v>
      </c>
    </row>
    <row r="2679" spans="1:5" x14ac:dyDescent="0.25">
      <c r="A2679">
        <v>1358465</v>
      </c>
      <c r="B2679" s="1">
        <f t="shared" si="82"/>
        <v>22.641083333333334</v>
      </c>
      <c r="C2679">
        <v>3.4196</v>
      </c>
      <c r="D2679">
        <v>0.73089999999999999</v>
      </c>
      <c r="E2679">
        <f t="shared" si="83"/>
        <v>3396.1624999999999</v>
      </c>
    </row>
    <row r="2680" spans="1:5" x14ac:dyDescent="0.25">
      <c r="A2680">
        <v>1358972</v>
      </c>
      <c r="B2680" s="1">
        <f t="shared" si="82"/>
        <v>22.649533333333334</v>
      </c>
      <c r="C2680">
        <v>3.4190999999999998</v>
      </c>
      <c r="D2680">
        <v>0.73099999999999998</v>
      </c>
      <c r="E2680">
        <f t="shared" si="83"/>
        <v>3397.43</v>
      </c>
    </row>
    <row r="2681" spans="1:5" x14ac:dyDescent="0.25">
      <c r="A2681">
        <v>1359479</v>
      </c>
      <c r="B2681" s="1">
        <f t="shared" si="82"/>
        <v>22.657983333333334</v>
      </c>
      <c r="C2681">
        <v>3.4182000000000001</v>
      </c>
      <c r="D2681">
        <v>0.73119999999999996</v>
      </c>
      <c r="E2681">
        <f t="shared" si="83"/>
        <v>3398.6975000000002</v>
      </c>
    </row>
    <row r="2682" spans="1:5" x14ac:dyDescent="0.25">
      <c r="A2682">
        <v>1359986</v>
      </c>
      <c r="B2682" s="1">
        <f t="shared" si="82"/>
        <v>22.666433333333334</v>
      </c>
      <c r="C2682">
        <v>3.4177</v>
      </c>
      <c r="D2682">
        <v>0.73129999999999995</v>
      </c>
      <c r="E2682">
        <f t="shared" si="83"/>
        <v>3399.9650000000001</v>
      </c>
    </row>
    <row r="2683" spans="1:5" x14ac:dyDescent="0.25">
      <c r="A2683">
        <v>1360493</v>
      </c>
      <c r="B2683" s="1">
        <f t="shared" si="82"/>
        <v>22.674883333333334</v>
      </c>
      <c r="C2683">
        <v>3.4169</v>
      </c>
      <c r="D2683">
        <v>0.73150000000000004</v>
      </c>
      <c r="E2683">
        <f t="shared" si="83"/>
        <v>3401.2325000000001</v>
      </c>
    </row>
    <row r="2684" spans="1:5" x14ac:dyDescent="0.25">
      <c r="A2684">
        <v>1361000</v>
      </c>
      <c r="B2684" s="1">
        <f t="shared" si="82"/>
        <v>22.683333333333334</v>
      </c>
      <c r="C2684">
        <v>3.4163000000000001</v>
      </c>
      <c r="D2684">
        <v>0.73160000000000003</v>
      </c>
      <c r="E2684">
        <f t="shared" si="83"/>
        <v>3402.5</v>
      </c>
    </row>
    <row r="2685" spans="1:5" x14ac:dyDescent="0.25">
      <c r="A2685">
        <v>1361507</v>
      </c>
      <c r="B2685" s="1">
        <f t="shared" si="82"/>
        <v>22.691783333333333</v>
      </c>
      <c r="C2685">
        <v>3.4157000000000002</v>
      </c>
      <c r="D2685">
        <v>0.73170000000000002</v>
      </c>
      <c r="E2685">
        <f t="shared" si="83"/>
        <v>3403.7674999999999</v>
      </c>
    </row>
    <row r="2686" spans="1:5" x14ac:dyDescent="0.25">
      <c r="A2686">
        <v>1362014</v>
      </c>
      <c r="B2686" s="1">
        <f t="shared" si="82"/>
        <v>22.700233333333333</v>
      </c>
      <c r="C2686">
        <v>3.4148999999999998</v>
      </c>
      <c r="D2686">
        <v>0.7319</v>
      </c>
      <c r="E2686">
        <f t="shared" si="83"/>
        <v>3405.0349999999999</v>
      </c>
    </row>
    <row r="2687" spans="1:5" x14ac:dyDescent="0.25">
      <c r="A2687">
        <v>1362521</v>
      </c>
      <c r="B2687" s="1">
        <f t="shared" si="82"/>
        <v>22.708683333333333</v>
      </c>
      <c r="C2687">
        <v>3.4144000000000001</v>
      </c>
      <c r="D2687">
        <v>0.73199999999999998</v>
      </c>
      <c r="E2687">
        <f t="shared" si="83"/>
        <v>3406.3024999999998</v>
      </c>
    </row>
    <row r="2688" spans="1:5" x14ac:dyDescent="0.25">
      <c r="A2688">
        <v>1363028</v>
      </c>
      <c r="B2688" s="1">
        <f t="shared" si="82"/>
        <v>22.717133333333333</v>
      </c>
      <c r="C2688">
        <v>3.4138999999999999</v>
      </c>
      <c r="D2688">
        <v>0.73209999999999997</v>
      </c>
      <c r="E2688">
        <f t="shared" si="83"/>
        <v>3407.57</v>
      </c>
    </row>
    <row r="2689" spans="1:5" x14ac:dyDescent="0.25">
      <c r="A2689">
        <v>1363535</v>
      </c>
      <c r="B2689" s="1">
        <f t="shared" si="82"/>
        <v>22.725583333333333</v>
      </c>
      <c r="C2689">
        <v>3.4131</v>
      </c>
      <c r="D2689">
        <v>0.73229999999999995</v>
      </c>
      <c r="E2689">
        <f t="shared" si="83"/>
        <v>3408.8375000000001</v>
      </c>
    </row>
    <row r="2690" spans="1:5" x14ac:dyDescent="0.25">
      <c r="A2690">
        <v>1364042</v>
      </c>
      <c r="B2690" s="1">
        <f t="shared" si="82"/>
        <v>22.734033333333333</v>
      </c>
      <c r="C2690">
        <v>3.4125000000000001</v>
      </c>
      <c r="D2690">
        <v>0.73240000000000005</v>
      </c>
      <c r="E2690">
        <f t="shared" si="83"/>
        <v>3410.105</v>
      </c>
    </row>
    <row r="2691" spans="1:5" x14ac:dyDescent="0.25">
      <c r="A2691">
        <v>1364549</v>
      </c>
      <c r="B2691" s="1">
        <f t="shared" si="82"/>
        <v>22.742483333333332</v>
      </c>
      <c r="C2691">
        <v>3.4119000000000002</v>
      </c>
      <c r="D2691">
        <v>0.73260000000000003</v>
      </c>
      <c r="E2691">
        <f t="shared" si="83"/>
        <v>3411.3724999999999</v>
      </c>
    </row>
    <row r="2692" spans="1:5" x14ac:dyDescent="0.25">
      <c r="A2692">
        <v>1365056</v>
      </c>
      <c r="B2692" s="1">
        <f t="shared" ref="B2692:B2755" si="84">A2692/(1000*60)</f>
        <v>22.750933333333332</v>
      </c>
      <c r="C2692">
        <v>3.411</v>
      </c>
      <c r="D2692">
        <v>0.73280000000000001</v>
      </c>
      <c r="E2692">
        <f t="shared" ref="E2692:E2755" si="85">2.5*A2692/(1000)</f>
        <v>3412.64</v>
      </c>
    </row>
    <row r="2693" spans="1:5" x14ac:dyDescent="0.25">
      <c r="A2693">
        <v>1365563</v>
      </c>
      <c r="B2693" s="1">
        <f t="shared" si="84"/>
        <v>22.759383333333332</v>
      </c>
      <c r="C2693">
        <v>3.4104000000000001</v>
      </c>
      <c r="D2693">
        <v>0.7329</v>
      </c>
      <c r="E2693">
        <f t="shared" si="85"/>
        <v>3413.9074999999998</v>
      </c>
    </row>
    <row r="2694" spans="1:5" x14ac:dyDescent="0.25">
      <c r="A2694">
        <v>1366073</v>
      </c>
      <c r="B2694" s="1">
        <f t="shared" si="84"/>
        <v>22.767883333333334</v>
      </c>
      <c r="C2694">
        <v>3.4094000000000002</v>
      </c>
      <c r="D2694">
        <v>0.73309999999999997</v>
      </c>
      <c r="E2694">
        <f t="shared" si="85"/>
        <v>3415.1824999999999</v>
      </c>
    </row>
    <row r="2695" spans="1:5" x14ac:dyDescent="0.25">
      <c r="A2695">
        <v>1366581</v>
      </c>
      <c r="B2695" s="1">
        <f t="shared" si="84"/>
        <v>22.776350000000001</v>
      </c>
      <c r="C2695">
        <v>3.4087999999999998</v>
      </c>
      <c r="D2695">
        <v>0.73319999999999996</v>
      </c>
      <c r="E2695">
        <f t="shared" si="85"/>
        <v>3416.4524999999999</v>
      </c>
    </row>
    <row r="2696" spans="1:5" x14ac:dyDescent="0.25">
      <c r="A2696">
        <v>1367088</v>
      </c>
      <c r="B2696" s="1">
        <f t="shared" si="84"/>
        <v>22.784800000000001</v>
      </c>
      <c r="C2696">
        <v>3.4081999999999999</v>
      </c>
      <c r="D2696">
        <v>0.73340000000000005</v>
      </c>
      <c r="E2696">
        <f t="shared" si="85"/>
        <v>3417.72</v>
      </c>
    </row>
    <row r="2697" spans="1:5" x14ac:dyDescent="0.25">
      <c r="A2697">
        <v>1367595</v>
      </c>
      <c r="B2697" s="1">
        <f t="shared" si="84"/>
        <v>22.79325</v>
      </c>
      <c r="C2697">
        <v>3.4073000000000002</v>
      </c>
      <c r="D2697">
        <v>0.73360000000000003</v>
      </c>
      <c r="E2697">
        <f t="shared" si="85"/>
        <v>3418.9875000000002</v>
      </c>
    </row>
    <row r="2698" spans="1:5" x14ac:dyDescent="0.25">
      <c r="A2698">
        <v>1368102</v>
      </c>
      <c r="B2698" s="1">
        <f t="shared" si="84"/>
        <v>22.8017</v>
      </c>
      <c r="C2698">
        <v>3.4066999999999998</v>
      </c>
      <c r="D2698">
        <v>0.73370000000000002</v>
      </c>
      <c r="E2698">
        <f t="shared" si="85"/>
        <v>3420.2550000000001</v>
      </c>
    </row>
    <row r="2699" spans="1:5" x14ac:dyDescent="0.25">
      <c r="A2699">
        <v>1368609</v>
      </c>
      <c r="B2699" s="1">
        <f t="shared" si="84"/>
        <v>22.81015</v>
      </c>
      <c r="C2699">
        <v>3.4062000000000001</v>
      </c>
      <c r="D2699">
        <v>0.73380000000000001</v>
      </c>
      <c r="E2699">
        <f t="shared" si="85"/>
        <v>3421.5225</v>
      </c>
    </row>
    <row r="2700" spans="1:5" x14ac:dyDescent="0.25">
      <c r="A2700">
        <v>1369116</v>
      </c>
      <c r="B2700" s="1">
        <f t="shared" si="84"/>
        <v>22.8186</v>
      </c>
      <c r="C2700">
        <v>3.4053</v>
      </c>
      <c r="D2700">
        <v>0.73399999999999999</v>
      </c>
      <c r="E2700">
        <f t="shared" si="85"/>
        <v>3422.79</v>
      </c>
    </row>
    <row r="2701" spans="1:5" x14ac:dyDescent="0.25">
      <c r="A2701">
        <v>1369623</v>
      </c>
      <c r="B2701" s="1">
        <f t="shared" si="84"/>
        <v>22.82705</v>
      </c>
      <c r="C2701">
        <v>3.4047000000000001</v>
      </c>
      <c r="D2701">
        <v>0.73409999999999997</v>
      </c>
      <c r="E2701">
        <f t="shared" si="85"/>
        <v>3424.0574999999999</v>
      </c>
    </row>
    <row r="2702" spans="1:5" x14ac:dyDescent="0.25">
      <c r="A2702">
        <v>1370131</v>
      </c>
      <c r="B2702" s="1">
        <f t="shared" si="84"/>
        <v>22.835516666666667</v>
      </c>
      <c r="C2702">
        <v>3.4041000000000001</v>
      </c>
      <c r="D2702">
        <v>0.73429999999999995</v>
      </c>
      <c r="E2702">
        <f t="shared" si="85"/>
        <v>3425.3274999999999</v>
      </c>
    </row>
    <row r="2703" spans="1:5" x14ac:dyDescent="0.25">
      <c r="A2703">
        <v>1370638</v>
      </c>
      <c r="B2703" s="1">
        <f t="shared" si="84"/>
        <v>22.843966666666667</v>
      </c>
      <c r="C2703">
        <v>3.4032</v>
      </c>
      <c r="D2703">
        <v>0.73450000000000004</v>
      </c>
      <c r="E2703">
        <f t="shared" si="85"/>
        <v>3426.5949999999998</v>
      </c>
    </row>
    <row r="2704" spans="1:5" x14ac:dyDescent="0.25">
      <c r="A2704">
        <v>1371145</v>
      </c>
      <c r="B2704" s="1">
        <f t="shared" si="84"/>
        <v>22.852416666666667</v>
      </c>
      <c r="C2704">
        <v>3.4026000000000001</v>
      </c>
      <c r="D2704">
        <v>0.73460000000000003</v>
      </c>
      <c r="E2704">
        <f t="shared" si="85"/>
        <v>3427.8625000000002</v>
      </c>
    </row>
    <row r="2705" spans="1:5" x14ac:dyDescent="0.25">
      <c r="A2705">
        <v>1371659</v>
      </c>
      <c r="B2705" s="1">
        <f t="shared" si="84"/>
        <v>22.860983333333333</v>
      </c>
      <c r="C2705">
        <v>3.4015</v>
      </c>
      <c r="D2705">
        <v>0.73480000000000001</v>
      </c>
      <c r="E2705">
        <f t="shared" si="85"/>
        <v>3429.1475</v>
      </c>
    </row>
    <row r="2706" spans="1:5" x14ac:dyDescent="0.25">
      <c r="A2706">
        <v>1372166</v>
      </c>
      <c r="B2706" s="1">
        <f t="shared" si="84"/>
        <v>22.869433333333333</v>
      </c>
      <c r="C2706">
        <v>3.4009</v>
      </c>
      <c r="D2706">
        <v>0.73499999999999999</v>
      </c>
      <c r="E2706">
        <f t="shared" si="85"/>
        <v>3430.415</v>
      </c>
    </row>
    <row r="2707" spans="1:5" x14ac:dyDescent="0.25">
      <c r="A2707">
        <v>1372673</v>
      </c>
      <c r="B2707" s="1">
        <f t="shared" si="84"/>
        <v>22.877883333333333</v>
      </c>
      <c r="C2707">
        <v>3.4003000000000001</v>
      </c>
      <c r="D2707">
        <v>0.73509999999999998</v>
      </c>
      <c r="E2707">
        <f t="shared" si="85"/>
        <v>3431.6824999999999</v>
      </c>
    </row>
    <row r="2708" spans="1:5" x14ac:dyDescent="0.25">
      <c r="A2708">
        <v>1373180</v>
      </c>
      <c r="B2708" s="1">
        <f t="shared" si="84"/>
        <v>22.886333333333333</v>
      </c>
      <c r="C2708">
        <v>3.3992</v>
      </c>
      <c r="D2708">
        <v>0.73529999999999995</v>
      </c>
      <c r="E2708">
        <f t="shared" si="85"/>
        <v>3432.95</v>
      </c>
    </row>
    <row r="2709" spans="1:5" x14ac:dyDescent="0.25">
      <c r="A2709">
        <v>1373687</v>
      </c>
      <c r="B2709" s="1">
        <f t="shared" si="84"/>
        <v>22.894783333333333</v>
      </c>
      <c r="C2709">
        <v>3.3986000000000001</v>
      </c>
      <c r="D2709">
        <v>0.73540000000000005</v>
      </c>
      <c r="E2709">
        <f t="shared" si="85"/>
        <v>3434.2175000000002</v>
      </c>
    </row>
    <row r="2710" spans="1:5" x14ac:dyDescent="0.25">
      <c r="A2710">
        <v>1374194</v>
      </c>
      <c r="B2710" s="1">
        <f t="shared" si="84"/>
        <v>22.903233333333333</v>
      </c>
      <c r="C2710">
        <v>3.3980000000000001</v>
      </c>
      <c r="D2710">
        <v>0.73560000000000003</v>
      </c>
      <c r="E2710">
        <f t="shared" si="85"/>
        <v>3435.4850000000001</v>
      </c>
    </row>
    <row r="2711" spans="1:5" x14ac:dyDescent="0.25">
      <c r="A2711">
        <v>1374701</v>
      </c>
      <c r="B2711" s="1">
        <f t="shared" si="84"/>
        <v>22.911683333333333</v>
      </c>
      <c r="C2711">
        <v>3.3972000000000002</v>
      </c>
      <c r="D2711">
        <v>0.73580000000000001</v>
      </c>
      <c r="E2711">
        <f t="shared" si="85"/>
        <v>3436.7525000000001</v>
      </c>
    </row>
    <row r="2712" spans="1:5" x14ac:dyDescent="0.25">
      <c r="A2712">
        <v>1375208</v>
      </c>
      <c r="B2712" s="1">
        <f t="shared" si="84"/>
        <v>22.920133333333332</v>
      </c>
      <c r="C2712">
        <v>3.3965000000000001</v>
      </c>
      <c r="D2712">
        <v>0.7359</v>
      </c>
      <c r="E2712">
        <f t="shared" si="85"/>
        <v>3438.02</v>
      </c>
    </row>
    <row r="2713" spans="1:5" x14ac:dyDescent="0.25">
      <c r="A2713">
        <v>1375715</v>
      </c>
      <c r="B2713" s="1">
        <f t="shared" si="84"/>
        <v>22.928583333333332</v>
      </c>
      <c r="C2713">
        <v>3.3959000000000001</v>
      </c>
      <c r="D2713">
        <v>0.73599999999999999</v>
      </c>
      <c r="E2713">
        <f t="shared" si="85"/>
        <v>3439.2874999999999</v>
      </c>
    </row>
    <row r="2714" spans="1:5" x14ac:dyDescent="0.25">
      <c r="A2714">
        <v>1376222</v>
      </c>
      <c r="B2714" s="1">
        <f t="shared" si="84"/>
        <v>22.937033333333332</v>
      </c>
      <c r="C2714">
        <v>3.395</v>
      </c>
      <c r="D2714">
        <v>0.73619999999999997</v>
      </c>
      <c r="E2714">
        <f t="shared" si="85"/>
        <v>3440.5549999999998</v>
      </c>
    </row>
    <row r="2715" spans="1:5" x14ac:dyDescent="0.25">
      <c r="A2715">
        <v>1376729</v>
      </c>
      <c r="B2715" s="1">
        <f t="shared" si="84"/>
        <v>22.945483333333332</v>
      </c>
      <c r="C2715">
        <v>3.3942999999999999</v>
      </c>
      <c r="D2715">
        <v>0.73640000000000005</v>
      </c>
      <c r="E2715">
        <f t="shared" si="85"/>
        <v>3441.8225000000002</v>
      </c>
    </row>
    <row r="2716" spans="1:5" x14ac:dyDescent="0.25">
      <c r="A2716">
        <v>1377244</v>
      </c>
      <c r="B2716" s="1">
        <f t="shared" si="84"/>
        <v>22.954066666666666</v>
      </c>
      <c r="C2716">
        <v>3.3934000000000002</v>
      </c>
      <c r="D2716">
        <v>0.73660000000000003</v>
      </c>
      <c r="E2716">
        <f t="shared" si="85"/>
        <v>3443.11</v>
      </c>
    </row>
    <row r="2717" spans="1:5" x14ac:dyDescent="0.25">
      <c r="A2717">
        <v>1377751</v>
      </c>
      <c r="B2717" s="1">
        <f t="shared" si="84"/>
        <v>22.962516666666666</v>
      </c>
      <c r="C2717">
        <v>3.3927999999999998</v>
      </c>
      <c r="D2717">
        <v>0.73670000000000002</v>
      </c>
      <c r="E2717">
        <f t="shared" si="85"/>
        <v>3444.3775000000001</v>
      </c>
    </row>
    <row r="2718" spans="1:5" x14ac:dyDescent="0.25">
      <c r="A2718">
        <v>1378258</v>
      </c>
      <c r="B2718" s="1">
        <f t="shared" si="84"/>
        <v>22.970966666666666</v>
      </c>
      <c r="C2718">
        <v>3.3921000000000001</v>
      </c>
      <c r="D2718">
        <v>0.73680000000000001</v>
      </c>
      <c r="E2718">
        <f t="shared" si="85"/>
        <v>3445.645</v>
      </c>
    </row>
    <row r="2719" spans="1:5" x14ac:dyDescent="0.25">
      <c r="A2719">
        <v>1378765</v>
      </c>
      <c r="B2719" s="1">
        <f t="shared" si="84"/>
        <v>22.979416666666665</v>
      </c>
      <c r="C2719">
        <v>3.3910999999999998</v>
      </c>
      <c r="D2719">
        <v>0.73699999999999999</v>
      </c>
      <c r="E2719">
        <f t="shared" si="85"/>
        <v>3446.9124999999999</v>
      </c>
    </row>
    <row r="2720" spans="1:5" x14ac:dyDescent="0.25">
      <c r="A2720">
        <v>1379272</v>
      </c>
      <c r="B2720" s="1">
        <f t="shared" si="84"/>
        <v>22.987866666666665</v>
      </c>
      <c r="C2720">
        <v>3.3904999999999998</v>
      </c>
      <c r="D2720">
        <v>0.73719999999999997</v>
      </c>
      <c r="E2720">
        <f t="shared" si="85"/>
        <v>3448.18</v>
      </c>
    </row>
    <row r="2721" spans="1:5" x14ac:dyDescent="0.25">
      <c r="A2721">
        <v>1379779</v>
      </c>
      <c r="B2721" s="1">
        <f t="shared" si="84"/>
        <v>22.996316666666665</v>
      </c>
      <c r="C2721">
        <v>3.3898000000000001</v>
      </c>
      <c r="D2721">
        <v>0.73729999999999996</v>
      </c>
      <c r="E2721">
        <f t="shared" si="85"/>
        <v>3449.4475000000002</v>
      </c>
    </row>
    <row r="2722" spans="1:5" x14ac:dyDescent="0.25">
      <c r="A2722">
        <v>1380286</v>
      </c>
      <c r="B2722" s="1">
        <f t="shared" si="84"/>
        <v>23.004766666666665</v>
      </c>
      <c r="C2722">
        <v>3.3887999999999998</v>
      </c>
      <c r="D2722">
        <v>0.73760000000000003</v>
      </c>
      <c r="E2722">
        <f t="shared" si="85"/>
        <v>3450.7150000000001</v>
      </c>
    </row>
    <row r="2723" spans="1:5" x14ac:dyDescent="0.25">
      <c r="A2723">
        <v>1380793</v>
      </c>
      <c r="B2723" s="1">
        <f t="shared" si="84"/>
        <v>23.013216666666668</v>
      </c>
      <c r="C2723">
        <v>3.3881999999999999</v>
      </c>
      <c r="D2723">
        <v>0.73770000000000002</v>
      </c>
      <c r="E2723">
        <f t="shared" si="85"/>
        <v>3451.9825000000001</v>
      </c>
    </row>
    <row r="2724" spans="1:5" x14ac:dyDescent="0.25">
      <c r="A2724">
        <v>1381300</v>
      </c>
      <c r="B2724" s="1">
        <f t="shared" si="84"/>
        <v>23.021666666666668</v>
      </c>
      <c r="C2724">
        <v>3.3875000000000002</v>
      </c>
      <c r="D2724">
        <v>0.73780000000000001</v>
      </c>
      <c r="E2724">
        <f t="shared" si="85"/>
        <v>3453.25</v>
      </c>
    </row>
    <row r="2725" spans="1:5" x14ac:dyDescent="0.25">
      <c r="A2725">
        <v>1381807</v>
      </c>
      <c r="B2725" s="1">
        <f t="shared" si="84"/>
        <v>23.030116666666668</v>
      </c>
      <c r="C2725">
        <v>3.3864999999999998</v>
      </c>
      <c r="D2725">
        <v>0.73809999999999998</v>
      </c>
      <c r="E2725">
        <f t="shared" si="85"/>
        <v>3454.5174999999999</v>
      </c>
    </row>
    <row r="2726" spans="1:5" x14ac:dyDescent="0.25">
      <c r="A2726">
        <v>1382314</v>
      </c>
      <c r="B2726" s="1">
        <f t="shared" si="84"/>
        <v>23.038566666666668</v>
      </c>
      <c r="C2726">
        <v>3.3858000000000001</v>
      </c>
      <c r="D2726">
        <v>0.73819999999999997</v>
      </c>
      <c r="E2726">
        <f t="shared" si="85"/>
        <v>3455.7849999999999</v>
      </c>
    </row>
    <row r="2727" spans="1:5" x14ac:dyDescent="0.25">
      <c r="A2727">
        <v>1382830</v>
      </c>
      <c r="B2727" s="1">
        <f t="shared" si="84"/>
        <v>23.047166666666666</v>
      </c>
      <c r="C2727">
        <v>3.3847999999999998</v>
      </c>
      <c r="D2727">
        <v>0.73839999999999995</v>
      </c>
      <c r="E2727">
        <f t="shared" si="85"/>
        <v>3457.0749999999998</v>
      </c>
    </row>
    <row r="2728" spans="1:5" x14ac:dyDescent="0.25">
      <c r="A2728">
        <v>1383348</v>
      </c>
      <c r="B2728" s="1">
        <f t="shared" si="84"/>
        <v>23.055800000000001</v>
      </c>
      <c r="C2728">
        <v>3.3841999999999999</v>
      </c>
      <c r="D2728">
        <v>0.73860000000000003</v>
      </c>
      <c r="E2728">
        <f t="shared" si="85"/>
        <v>3458.37</v>
      </c>
    </row>
    <row r="2729" spans="1:5" x14ac:dyDescent="0.25">
      <c r="A2729">
        <v>1383855</v>
      </c>
      <c r="B2729" s="1">
        <f t="shared" si="84"/>
        <v>23.064250000000001</v>
      </c>
      <c r="C2729">
        <v>3.3835999999999999</v>
      </c>
      <c r="D2729">
        <v>0.73870000000000002</v>
      </c>
      <c r="E2729">
        <f t="shared" si="85"/>
        <v>3459.6374999999998</v>
      </c>
    </row>
    <row r="2730" spans="1:5" x14ac:dyDescent="0.25">
      <c r="A2730">
        <v>1384362</v>
      </c>
      <c r="B2730" s="1">
        <f t="shared" si="84"/>
        <v>23.072700000000001</v>
      </c>
      <c r="C2730">
        <v>3.3824999999999998</v>
      </c>
      <c r="D2730">
        <v>0.7389</v>
      </c>
      <c r="E2730">
        <f t="shared" si="85"/>
        <v>3460.9050000000002</v>
      </c>
    </row>
    <row r="2731" spans="1:5" x14ac:dyDescent="0.25">
      <c r="A2731">
        <v>1384869</v>
      </c>
      <c r="B2731" s="1">
        <f t="shared" si="84"/>
        <v>23.081150000000001</v>
      </c>
      <c r="C2731">
        <v>3.3818999999999999</v>
      </c>
      <c r="D2731">
        <v>0.73909999999999998</v>
      </c>
      <c r="E2731">
        <f t="shared" si="85"/>
        <v>3462.1725000000001</v>
      </c>
    </row>
    <row r="2732" spans="1:5" x14ac:dyDescent="0.25">
      <c r="A2732">
        <v>1385376</v>
      </c>
      <c r="B2732" s="1">
        <f t="shared" si="84"/>
        <v>23.089600000000001</v>
      </c>
      <c r="C2732">
        <v>3.3812000000000002</v>
      </c>
      <c r="D2732">
        <v>0.73919999999999997</v>
      </c>
      <c r="E2732">
        <f t="shared" si="85"/>
        <v>3463.44</v>
      </c>
    </row>
    <row r="2733" spans="1:5" x14ac:dyDescent="0.25">
      <c r="A2733">
        <v>1385883</v>
      </c>
      <c r="B2733" s="1">
        <f t="shared" si="84"/>
        <v>23.098050000000001</v>
      </c>
      <c r="C2733">
        <v>3.3801000000000001</v>
      </c>
      <c r="D2733">
        <v>0.73939999999999995</v>
      </c>
      <c r="E2733">
        <f t="shared" si="85"/>
        <v>3464.7075</v>
      </c>
    </row>
    <row r="2734" spans="1:5" x14ac:dyDescent="0.25">
      <c r="A2734">
        <v>1386390</v>
      </c>
      <c r="B2734" s="1">
        <f t="shared" si="84"/>
        <v>23.1065</v>
      </c>
      <c r="C2734">
        <v>3.3795000000000002</v>
      </c>
      <c r="D2734">
        <v>0.73960000000000004</v>
      </c>
      <c r="E2734">
        <f t="shared" si="85"/>
        <v>3465.9749999999999</v>
      </c>
    </row>
    <row r="2735" spans="1:5" x14ac:dyDescent="0.25">
      <c r="A2735">
        <v>1386897</v>
      </c>
      <c r="B2735" s="1">
        <f t="shared" si="84"/>
        <v>23.11495</v>
      </c>
      <c r="C2735">
        <v>3.3786999999999998</v>
      </c>
      <c r="D2735">
        <v>0.73970000000000002</v>
      </c>
      <c r="E2735">
        <f t="shared" si="85"/>
        <v>3467.2424999999998</v>
      </c>
    </row>
    <row r="2736" spans="1:5" x14ac:dyDescent="0.25">
      <c r="A2736">
        <v>1387404</v>
      </c>
      <c r="B2736" s="1">
        <f t="shared" si="84"/>
        <v>23.1234</v>
      </c>
      <c r="C2736">
        <v>3.3776000000000002</v>
      </c>
      <c r="D2736">
        <v>0.7399</v>
      </c>
      <c r="E2736">
        <f t="shared" si="85"/>
        <v>3468.51</v>
      </c>
    </row>
    <row r="2737" spans="1:5" x14ac:dyDescent="0.25">
      <c r="A2737">
        <v>1387912</v>
      </c>
      <c r="B2737" s="1">
        <f t="shared" si="84"/>
        <v>23.131866666666667</v>
      </c>
      <c r="C2737">
        <v>3.3767999999999998</v>
      </c>
      <c r="D2737">
        <v>0.74009999999999998</v>
      </c>
      <c r="E2737">
        <f t="shared" si="85"/>
        <v>3469.78</v>
      </c>
    </row>
    <row r="2738" spans="1:5" x14ac:dyDescent="0.25">
      <c r="A2738">
        <v>1388419</v>
      </c>
      <c r="B2738" s="1">
        <f t="shared" si="84"/>
        <v>23.140316666666667</v>
      </c>
      <c r="C2738">
        <v>3.3757000000000001</v>
      </c>
      <c r="D2738">
        <v>0.74029999999999996</v>
      </c>
      <c r="E2738">
        <f t="shared" si="85"/>
        <v>3471.0475000000001</v>
      </c>
    </row>
    <row r="2739" spans="1:5" x14ac:dyDescent="0.25">
      <c r="A2739">
        <v>1388926</v>
      </c>
      <c r="B2739" s="1">
        <f t="shared" si="84"/>
        <v>23.148766666666667</v>
      </c>
      <c r="C2739">
        <v>3.375</v>
      </c>
      <c r="D2739">
        <v>0.74050000000000005</v>
      </c>
      <c r="E2739">
        <f t="shared" si="85"/>
        <v>3472.3150000000001</v>
      </c>
    </row>
    <row r="2740" spans="1:5" x14ac:dyDescent="0.25">
      <c r="A2740">
        <v>1389433</v>
      </c>
      <c r="B2740" s="1">
        <f t="shared" si="84"/>
        <v>23.157216666666667</v>
      </c>
      <c r="C2740">
        <v>3.3742000000000001</v>
      </c>
      <c r="D2740">
        <v>0.74060000000000004</v>
      </c>
      <c r="E2740">
        <f t="shared" si="85"/>
        <v>3473.5825</v>
      </c>
    </row>
    <row r="2741" spans="1:5" x14ac:dyDescent="0.25">
      <c r="A2741">
        <v>1389940</v>
      </c>
      <c r="B2741" s="1">
        <f t="shared" si="84"/>
        <v>23.165666666666667</v>
      </c>
      <c r="C2741">
        <v>3.3732000000000002</v>
      </c>
      <c r="D2741">
        <v>0.74080000000000001</v>
      </c>
      <c r="E2741">
        <f t="shared" si="85"/>
        <v>3474.85</v>
      </c>
    </row>
    <row r="2742" spans="1:5" x14ac:dyDescent="0.25">
      <c r="A2742">
        <v>1390447</v>
      </c>
      <c r="B2742" s="1">
        <f t="shared" si="84"/>
        <v>23.174116666666666</v>
      </c>
      <c r="C2742">
        <v>3.3723999999999998</v>
      </c>
      <c r="D2742">
        <v>0.74099999999999999</v>
      </c>
      <c r="E2742">
        <f t="shared" si="85"/>
        <v>3476.1174999999998</v>
      </c>
    </row>
    <row r="2743" spans="1:5" x14ac:dyDescent="0.25">
      <c r="A2743">
        <v>1390954</v>
      </c>
      <c r="B2743" s="1">
        <f t="shared" si="84"/>
        <v>23.182566666666666</v>
      </c>
      <c r="C2743">
        <v>3.3717999999999999</v>
      </c>
      <c r="D2743">
        <v>0.74109999999999998</v>
      </c>
      <c r="E2743">
        <f t="shared" si="85"/>
        <v>3477.3850000000002</v>
      </c>
    </row>
    <row r="2744" spans="1:5" x14ac:dyDescent="0.25">
      <c r="A2744">
        <v>1391461</v>
      </c>
      <c r="B2744" s="1">
        <f t="shared" si="84"/>
        <v>23.191016666666666</v>
      </c>
      <c r="C2744">
        <v>3.3706</v>
      </c>
      <c r="D2744">
        <v>0.74139999999999995</v>
      </c>
      <c r="E2744">
        <f t="shared" si="85"/>
        <v>3478.6525000000001</v>
      </c>
    </row>
    <row r="2745" spans="1:5" x14ac:dyDescent="0.25">
      <c r="A2745">
        <v>1391968</v>
      </c>
      <c r="B2745" s="1">
        <f t="shared" si="84"/>
        <v>23.199466666666666</v>
      </c>
      <c r="C2745">
        <v>3.3698000000000001</v>
      </c>
      <c r="D2745">
        <v>0.74150000000000005</v>
      </c>
      <c r="E2745">
        <f t="shared" si="85"/>
        <v>3479.92</v>
      </c>
    </row>
    <row r="2746" spans="1:5" x14ac:dyDescent="0.25">
      <c r="A2746">
        <v>1392475</v>
      </c>
      <c r="B2746" s="1">
        <f t="shared" si="84"/>
        <v>23.207916666666666</v>
      </c>
      <c r="C2746">
        <v>3.3691</v>
      </c>
      <c r="D2746">
        <v>0.74170000000000003</v>
      </c>
      <c r="E2746">
        <f t="shared" si="85"/>
        <v>3481.1875</v>
      </c>
    </row>
    <row r="2747" spans="1:5" x14ac:dyDescent="0.25">
      <c r="A2747">
        <v>1392982</v>
      </c>
      <c r="B2747" s="1">
        <f t="shared" si="84"/>
        <v>23.216366666666666</v>
      </c>
      <c r="C2747">
        <v>3.3679000000000001</v>
      </c>
      <c r="D2747">
        <v>0.7419</v>
      </c>
      <c r="E2747">
        <f t="shared" si="85"/>
        <v>3482.4549999999999</v>
      </c>
    </row>
    <row r="2748" spans="1:5" x14ac:dyDescent="0.25">
      <c r="A2748">
        <v>1393489</v>
      </c>
      <c r="B2748" s="1">
        <f t="shared" si="84"/>
        <v>23.224816666666666</v>
      </c>
      <c r="C2748">
        <v>3.3672</v>
      </c>
      <c r="D2748">
        <v>0.74209999999999998</v>
      </c>
      <c r="E2748">
        <f t="shared" si="85"/>
        <v>3483.7224999999999</v>
      </c>
    </row>
    <row r="2749" spans="1:5" x14ac:dyDescent="0.25">
      <c r="A2749">
        <v>1394003</v>
      </c>
      <c r="B2749" s="1">
        <f t="shared" si="84"/>
        <v>23.233383333333332</v>
      </c>
      <c r="C2749">
        <v>3.3660000000000001</v>
      </c>
      <c r="D2749">
        <v>0.74229999999999996</v>
      </c>
      <c r="E2749">
        <f t="shared" si="85"/>
        <v>3485.0075000000002</v>
      </c>
    </row>
    <row r="2750" spans="1:5" x14ac:dyDescent="0.25">
      <c r="A2750">
        <v>1394510</v>
      </c>
      <c r="B2750" s="1">
        <f t="shared" si="84"/>
        <v>23.241833333333332</v>
      </c>
      <c r="C2750">
        <v>3.3652000000000002</v>
      </c>
      <c r="D2750">
        <v>0.74250000000000005</v>
      </c>
      <c r="E2750">
        <f t="shared" si="85"/>
        <v>3486.2750000000001</v>
      </c>
    </row>
    <row r="2751" spans="1:5" x14ac:dyDescent="0.25">
      <c r="A2751">
        <v>1395017</v>
      </c>
      <c r="B2751" s="1">
        <f t="shared" si="84"/>
        <v>23.250283333333332</v>
      </c>
      <c r="C2751">
        <v>3.3643999999999998</v>
      </c>
      <c r="D2751">
        <v>0.74270000000000003</v>
      </c>
      <c r="E2751">
        <f t="shared" si="85"/>
        <v>3487.5425</v>
      </c>
    </row>
    <row r="2752" spans="1:5" x14ac:dyDescent="0.25">
      <c r="A2752">
        <v>1395524</v>
      </c>
      <c r="B2752" s="1">
        <f t="shared" si="84"/>
        <v>23.258733333333332</v>
      </c>
      <c r="C2752">
        <v>3.3633000000000002</v>
      </c>
      <c r="D2752">
        <v>0.7429</v>
      </c>
      <c r="E2752">
        <f t="shared" si="85"/>
        <v>3488.81</v>
      </c>
    </row>
    <row r="2753" spans="1:5" x14ac:dyDescent="0.25">
      <c r="A2753">
        <v>1396031</v>
      </c>
      <c r="B2753" s="1">
        <f t="shared" si="84"/>
        <v>23.267183333333332</v>
      </c>
      <c r="C2753">
        <v>3.3624000000000001</v>
      </c>
      <c r="D2753">
        <v>0.74309999999999998</v>
      </c>
      <c r="E2753">
        <f t="shared" si="85"/>
        <v>3490.0774999999999</v>
      </c>
    </row>
    <row r="2754" spans="1:5" x14ac:dyDescent="0.25">
      <c r="A2754">
        <v>1396538</v>
      </c>
      <c r="B2754" s="1">
        <f t="shared" si="84"/>
        <v>23.275633333333332</v>
      </c>
      <c r="C2754">
        <v>3.3616999999999999</v>
      </c>
      <c r="D2754">
        <v>0.74319999999999997</v>
      </c>
      <c r="E2754">
        <f t="shared" si="85"/>
        <v>3491.3449999999998</v>
      </c>
    </row>
    <row r="2755" spans="1:5" x14ac:dyDescent="0.25">
      <c r="A2755">
        <v>1397045</v>
      </c>
      <c r="B2755" s="1">
        <f t="shared" si="84"/>
        <v>23.284083333333335</v>
      </c>
      <c r="C2755">
        <v>3.3603999999999998</v>
      </c>
      <c r="D2755">
        <v>0.74350000000000005</v>
      </c>
      <c r="E2755">
        <f t="shared" si="85"/>
        <v>3492.6125000000002</v>
      </c>
    </row>
    <row r="2756" spans="1:5" x14ac:dyDescent="0.25">
      <c r="A2756">
        <v>1397552</v>
      </c>
      <c r="B2756" s="1">
        <f t="shared" ref="B2756:B2819" si="86">A2756/(1000*60)</f>
        <v>23.292533333333335</v>
      </c>
      <c r="C2756">
        <v>3.3595999999999999</v>
      </c>
      <c r="D2756">
        <v>0.74370000000000003</v>
      </c>
      <c r="E2756">
        <f t="shared" ref="E2756:E2819" si="87">2.5*A2756/(1000)</f>
        <v>3493.88</v>
      </c>
    </row>
    <row r="2757" spans="1:5" x14ac:dyDescent="0.25">
      <c r="A2757">
        <v>1398059</v>
      </c>
      <c r="B2757" s="1">
        <f t="shared" si="86"/>
        <v>23.300983333333335</v>
      </c>
      <c r="C2757">
        <v>3.3588</v>
      </c>
      <c r="D2757">
        <v>0.74380000000000002</v>
      </c>
      <c r="E2757">
        <f t="shared" si="87"/>
        <v>3495.1475</v>
      </c>
    </row>
    <row r="2758" spans="1:5" x14ac:dyDescent="0.25">
      <c r="A2758">
        <v>1398566</v>
      </c>
      <c r="B2758" s="1">
        <f t="shared" si="86"/>
        <v>23.309433333333335</v>
      </c>
      <c r="C2758">
        <v>3.3576000000000001</v>
      </c>
      <c r="D2758">
        <v>0.74409999999999998</v>
      </c>
      <c r="E2758">
        <f t="shared" si="87"/>
        <v>3496.415</v>
      </c>
    </row>
    <row r="2759" spans="1:5" x14ac:dyDescent="0.25">
      <c r="A2759">
        <v>1399073</v>
      </c>
      <c r="B2759" s="1">
        <f t="shared" si="86"/>
        <v>23.317883333333334</v>
      </c>
      <c r="C2759">
        <v>3.3567999999999998</v>
      </c>
      <c r="D2759">
        <v>0.74419999999999997</v>
      </c>
      <c r="E2759">
        <f t="shared" si="87"/>
        <v>3497.6824999999999</v>
      </c>
    </row>
    <row r="2760" spans="1:5" x14ac:dyDescent="0.25">
      <c r="A2760">
        <v>1399588</v>
      </c>
      <c r="B2760" s="1">
        <f t="shared" si="86"/>
        <v>23.326466666666665</v>
      </c>
      <c r="C2760">
        <v>3.3555999999999999</v>
      </c>
      <c r="D2760">
        <v>0.74450000000000005</v>
      </c>
      <c r="E2760">
        <f t="shared" si="87"/>
        <v>3498.97</v>
      </c>
    </row>
    <row r="2761" spans="1:5" x14ac:dyDescent="0.25">
      <c r="A2761">
        <v>1400095</v>
      </c>
      <c r="B2761" s="1">
        <f t="shared" si="86"/>
        <v>23.334916666666668</v>
      </c>
      <c r="C2761">
        <v>3.3548</v>
      </c>
      <c r="D2761">
        <v>0.74539999999999995</v>
      </c>
      <c r="E2761">
        <f t="shared" si="87"/>
        <v>3500.2375000000002</v>
      </c>
    </row>
    <row r="2762" spans="1:5" x14ac:dyDescent="0.25">
      <c r="A2762">
        <v>1400602</v>
      </c>
      <c r="B2762" s="1">
        <f t="shared" si="86"/>
        <v>23.343366666666668</v>
      </c>
      <c r="C2762">
        <v>3.3538999999999999</v>
      </c>
      <c r="D2762">
        <v>0.74539999999999995</v>
      </c>
      <c r="E2762">
        <f t="shared" si="87"/>
        <v>3501.5050000000001</v>
      </c>
    </row>
    <row r="2763" spans="1:5" x14ac:dyDescent="0.25">
      <c r="A2763">
        <v>1401109</v>
      </c>
      <c r="B2763" s="1">
        <f t="shared" si="86"/>
        <v>23.351816666666668</v>
      </c>
      <c r="C2763">
        <v>3.3527</v>
      </c>
      <c r="D2763">
        <v>0.74539999999999995</v>
      </c>
      <c r="E2763">
        <f t="shared" si="87"/>
        <v>3502.7725</v>
      </c>
    </row>
    <row r="2764" spans="1:5" x14ac:dyDescent="0.25">
      <c r="A2764">
        <v>1401616</v>
      </c>
      <c r="B2764" s="1">
        <f t="shared" si="86"/>
        <v>23.360266666666668</v>
      </c>
      <c r="C2764">
        <v>3.3519000000000001</v>
      </c>
      <c r="D2764">
        <v>0.74550000000000005</v>
      </c>
      <c r="E2764">
        <f t="shared" si="87"/>
        <v>3504.04</v>
      </c>
    </row>
    <row r="2765" spans="1:5" x14ac:dyDescent="0.25">
      <c r="A2765">
        <v>1402123</v>
      </c>
      <c r="B2765" s="1">
        <f t="shared" si="86"/>
        <v>23.368716666666668</v>
      </c>
      <c r="C2765">
        <v>3.3511000000000002</v>
      </c>
      <c r="D2765">
        <v>0.74560000000000004</v>
      </c>
      <c r="E2765">
        <f t="shared" si="87"/>
        <v>3505.3074999999999</v>
      </c>
    </row>
    <row r="2766" spans="1:5" x14ac:dyDescent="0.25">
      <c r="A2766">
        <v>1402630</v>
      </c>
      <c r="B2766" s="1">
        <f t="shared" si="86"/>
        <v>23.377166666666668</v>
      </c>
      <c r="C2766">
        <v>3.3498000000000001</v>
      </c>
      <c r="D2766">
        <v>0.74580000000000002</v>
      </c>
      <c r="E2766">
        <f t="shared" si="87"/>
        <v>3506.5749999999998</v>
      </c>
    </row>
    <row r="2767" spans="1:5" x14ac:dyDescent="0.25">
      <c r="A2767">
        <v>1403137</v>
      </c>
      <c r="B2767" s="1">
        <f t="shared" si="86"/>
        <v>23.385616666666667</v>
      </c>
      <c r="C2767">
        <v>3.3490000000000002</v>
      </c>
      <c r="D2767">
        <v>0.746</v>
      </c>
      <c r="E2767">
        <f t="shared" si="87"/>
        <v>3507.8425000000002</v>
      </c>
    </row>
    <row r="2768" spans="1:5" x14ac:dyDescent="0.25">
      <c r="A2768">
        <v>1403644</v>
      </c>
      <c r="B2768" s="1">
        <f t="shared" si="86"/>
        <v>23.394066666666667</v>
      </c>
      <c r="C2768">
        <v>3.3481999999999998</v>
      </c>
      <c r="D2768">
        <v>0.74680000000000002</v>
      </c>
      <c r="E2768">
        <f t="shared" si="87"/>
        <v>3509.11</v>
      </c>
    </row>
    <row r="2769" spans="1:5" x14ac:dyDescent="0.25">
      <c r="A2769">
        <v>1404151</v>
      </c>
      <c r="B2769" s="1">
        <f t="shared" si="86"/>
        <v>23.402516666666667</v>
      </c>
      <c r="C2769">
        <v>3.347</v>
      </c>
      <c r="D2769">
        <v>0.74690000000000001</v>
      </c>
      <c r="E2769">
        <f t="shared" si="87"/>
        <v>3510.3775000000001</v>
      </c>
    </row>
    <row r="2770" spans="1:5" x14ac:dyDescent="0.25">
      <c r="A2770">
        <v>1404658</v>
      </c>
      <c r="B2770" s="1">
        <f t="shared" si="86"/>
        <v>23.410966666666667</v>
      </c>
      <c r="C2770">
        <v>3.3462000000000001</v>
      </c>
      <c r="D2770">
        <v>0.74690000000000001</v>
      </c>
      <c r="E2770">
        <f t="shared" si="87"/>
        <v>3511.645</v>
      </c>
    </row>
    <row r="2771" spans="1:5" x14ac:dyDescent="0.25">
      <c r="A2771">
        <v>1405175</v>
      </c>
      <c r="B2771" s="1">
        <f t="shared" si="86"/>
        <v>23.419583333333332</v>
      </c>
      <c r="C2771">
        <v>3.3449</v>
      </c>
      <c r="D2771">
        <v>0.74709999999999999</v>
      </c>
      <c r="E2771">
        <f t="shared" si="87"/>
        <v>3512.9375</v>
      </c>
    </row>
    <row r="2772" spans="1:5" x14ac:dyDescent="0.25">
      <c r="A2772">
        <v>1405683</v>
      </c>
      <c r="B2772" s="1">
        <f t="shared" si="86"/>
        <v>23.428049999999999</v>
      </c>
      <c r="C2772">
        <v>3.3439999999999999</v>
      </c>
      <c r="D2772">
        <v>0.74719999999999998</v>
      </c>
      <c r="E2772">
        <f t="shared" si="87"/>
        <v>3514.2075</v>
      </c>
    </row>
    <row r="2773" spans="1:5" x14ac:dyDescent="0.25">
      <c r="A2773">
        <v>1406190</v>
      </c>
      <c r="B2773" s="1">
        <f t="shared" si="86"/>
        <v>23.436499999999999</v>
      </c>
      <c r="C2773">
        <v>3.3431999999999999</v>
      </c>
      <c r="D2773">
        <v>0.74729999999999996</v>
      </c>
      <c r="E2773">
        <f t="shared" si="87"/>
        <v>3515.4749999999999</v>
      </c>
    </row>
    <row r="2774" spans="1:5" x14ac:dyDescent="0.25">
      <c r="A2774">
        <v>1406697</v>
      </c>
      <c r="B2774" s="1">
        <f t="shared" si="86"/>
        <v>23.444949999999999</v>
      </c>
      <c r="C2774">
        <v>3.3420000000000001</v>
      </c>
      <c r="D2774">
        <v>0.74829999999999997</v>
      </c>
      <c r="E2774">
        <f t="shared" si="87"/>
        <v>3516.7424999999998</v>
      </c>
    </row>
    <row r="2775" spans="1:5" x14ac:dyDescent="0.25">
      <c r="A2775">
        <v>1407204</v>
      </c>
      <c r="B2775" s="1">
        <f t="shared" si="86"/>
        <v>23.453399999999998</v>
      </c>
      <c r="C2775">
        <v>3.3410000000000002</v>
      </c>
      <c r="D2775">
        <v>0.74839999999999995</v>
      </c>
      <c r="E2775">
        <f t="shared" si="87"/>
        <v>3518.01</v>
      </c>
    </row>
    <row r="2776" spans="1:5" x14ac:dyDescent="0.25">
      <c r="A2776">
        <v>1407711</v>
      </c>
      <c r="B2776" s="1">
        <f t="shared" si="86"/>
        <v>23.461849999999998</v>
      </c>
      <c r="C2776">
        <v>3.3401000000000001</v>
      </c>
      <c r="D2776">
        <v>0.74839999999999995</v>
      </c>
      <c r="E2776">
        <f t="shared" si="87"/>
        <v>3519.2775000000001</v>
      </c>
    </row>
    <row r="2777" spans="1:5" x14ac:dyDescent="0.25">
      <c r="A2777">
        <v>1408218</v>
      </c>
      <c r="B2777" s="1">
        <f t="shared" si="86"/>
        <v>23.470300000000002</v>
      </c>
      <c r="C2777">
        <v>3.3386999999999998</v>
      </c>
      <c r="D2777">
        <v>0.74850000000000005</v>
      </c>
      <c r="E2777">
        <f t="shared" si="87"/>
        <v>3520.5450000000001</v>
      </c>
    </row>
    <row r="2778" spans="1:5" x14ac:dyDescent="0.25">
      <c r="A2778">
        <v>1408736</v>
      </c>
      <c r="B2778" s="1">
        <f t="shared" si="86"/>
        <v>23.478933333333334</v>
      </c>
      <c r="C2778">
        <v>3.3378999999999999</v>
      </c>
      <c r="D2778">
        <v>0.74860000000000004</v>
      </c>
      <c r="E2778">
        <f t="shared" si="87"/>
        <v>3521.84</v>
      </c>
    </row>
    <row r="2779" spans="1:5" x14ac:dyDescent="0.25">
      <c r="A2779">
        <v>1409243</v>
      </c>
      <c r="B2779" s="1">
        <f t="shared" si="86"/>
        <v>23.487383333333334</v>
      </c>
      <c r="C2779">
        <v>3.3369</v>
      </c>
      <c r="D2779">
        <v>0.74870000000000003</v>
      </c>
      <c r="E2779">
        <f t="shared" si="87"/>
        <v>3523.1075000000001</v>
      </c>
    </row>
    <row r="2780" spans="1:5" x14ac:dyDescent="0.25">
      <c r="A2780">
        <v>1409750</v>
      </c>
      <c r="B2780" s="1">
        <f t="shared" si="86"/>
        <v>23.495833333333334</v>
      </c>
      <c r="C2780">
        <v>3.3355000000000001</v>
      </c>
      <c r="D2780">
        <v>0.74980000000000002</v>
      </c>
      <c r="E2780">
        <f t="shared" si="87"/>
        <v>3524.375</v>
      </c>
    </row>
    <row r="2781" spans="1:5" x14ac:dyDescent="0.25">
      <c r="A2781">
        <v>1410257</v>
      </c>
      <c r="B2781" s="1">
        <f t="shared" si="86"/>
        <v>23.504283333333333</v>
      </c>
      <c r="C2781">
        <v>3.3346</v>
      </c>
      <c r="D2781">
        <v>0.74980000000000002</v>
      </c>
      <c r="E2781">
        <f t="shared" si="87"/>
        <v>3525.6424999999999</v>
      </c>
    </row>
    <row r="2782" spans="1:5" x14ac:dyDescent="0.25">
      <c r="A2782">
        <v>1410764</v>
      </c>
      <c r="B2782" s="1">
        <f t="shared" si="86"/>
        <v>23.512733333333333</v>
      </c>
      <c r="C2782">
        <v>3.3332000000000002</v>
      </c>
      <c r="D2782">
        <v>0.74990000000000001</v>
      </c>
      <c r="E2782">
        <f t="shared" si="87"/>
        <v>3526.91</v>
      </c>
    </row>
    <row r="2783" spans="1:5" x14ac:dyDescent="0.25">
      <c r="A2783">
        <v>1411271</v>
      </c>
      <c r="B2783" s="1">
        <f t="shared" si="86"/>
        <v>23.521183333333333</v>
      </c>
      <c r="C2783">
        <v>3.3323</v>
      </c>
      <c r="D2783">
        <v>0.75</v>
      </c>
      <c r="E2783">
        <f t="shared" si="87"/>
        <v>3528.1774999999998</v>
      </c>
    </row>
    <row r="2784" spans="1:5" x14ac:dyDescent="0.25">
      <c r="A2784">
        <v>1411778</v>
      </c>
      <c r="B2784" s="1">
        <f t="shared" si="86"/>
        <v>23.529633333333333</v>
      </c>
      <c r="C2784">
        <v>3.3313000000000001</v>
      </c>
      <c r="D2784">
        <v>0.75009999999999999</v>
      </c>
      <c r="E2784">
        <f t="shared" si="87"/>
        <v>3529.4450000000002</v>
      </c>
    </row>
    <row r="2785" spans="1:5" x14ac:dyDescent="0.25">
      <c r="A2785">
        <v>1412285</v>
      </c>
      <c r="B2785" s="1">
        <f t="shared" si="86"/>
        <v>23.538083333333333</v>
      </c>
      <c r="C2785">
        <v>3.33</v>
      </c>
      <c r="D2785">
        <v>0.75029999999999997</v>
      </c>
      <c r="E2785">
        <f t="shared" si="87"/>
        <v>3530.7125000000001</v>
      </c>
    </row>
    <row r="2786" spans="1:5" x14ac:dyDescent="0.25">
      <c r="A2786">
        <v>1412792</v>
      </c>
      <c r="B2786" s="1">
        <f t="shared" si="86"/>
        <v>23.546533333333333</v>
      </c>
      <c r="C2786">
        <v>3.3290000000000002</v>
      </c>
      <c r="D2786">
        <v>0.75049999999999994</v>
      </c>
      <c r="E2786">
        <f t="shared" si="87"/>
        <v>3531.98</v>
      </c>
    </row>
    <row r="2787" spans="1:5" x14ac:dyDescent="0.25">
      <c r="A2787">
        <v>1413299</v>
      </c>
      <c r="B2787" s="1">
        <f t="shared" si="86"/>
        <v>23.554983333333332</v>
      </c>
      <c r="C2787">
        <v>3.3281000000000001</v>
      </c>
      <c r="D2787">
        <v>0.75129999999999997</v>
      </c>
      <c r="E2787">
        <f t="shared" si="87"/>
        <v>3533.2474999999999</v>
      </c>
    </row>
    <row r="2788" spans="1:5" x14ac:dyDescent="0.25">
      <c r="A2788">
        <v>1413806</v>
      </c>
      <c r="B2788" s="1">
        <f t="shared" si="86"/>
        <v>23.563433333333332</v>
      </c>
      <c r="C2788">
        <v>3.3266</v>
      </c>
      <c r="D2788">
        <v>0.75139999999999996</v>
      </c>
      <c r="E2788">
        <f t="shared" si="87"/>
        <v>3534.5149999999999</v>
      </c>
    </row>
    <row r="2789" spans="1:5" x14ac:dyDescent="0.25">
      <c r="A2789">
        <v>1414313</v>
      </c>
      <c r="B2789" s="1">
        <f t="shared" si="86"/>
        <v>23.571883333333332</v>
      </c>
      <c r="C2789">
        <v>3.3256999999999999</v>
      </c>
      <c r="D2789">
        <v>0.75149999999999995</v>
      </c>
      <c r="E2789">
        <f t="shared" si="87"/>
        <v>3535.7824999999998</v>
      </c>
    </row>
    <row r="2790" spans="1:5" x14ac:dyDescent="0.25">
      <c r="A2790">
        <v>1414820</v>
      </c>
      <c r="B2790" s="1">
        <f t="shared" si="86"/>
        <v>23.580333333333332</v>
      </c>
      <c r="C2790">
        <v>3.3248000000000002</v>
      </c>
      <c r="D2790">
        <v>0.75160000000000005</v>
      </c>
      <c r="E2790">
        <f t="shared" si="87"/>
        <v>3537.05</v>
      </c>
    </row>
    <row r="2791" spans="1:5" x14ac:dyDescent="0.25">
      <c r="A2791">
        <v>1415327</v>
      </c>
      <c r="B2791" s="1">
        <f t="shared" si="86"/>
        <v>23.588783333333332</v>
      </c>
      <c r="C2791">
        <v>3.3233000000000001</v>
      </c>
      <c r="D2791">
        <v>0.75180000000000002</v>
      </c>
      <c r="E2791">
        <f t="shared" si="87"/>
        <v>3538.3175000000001</v>
      </c>
    </row>
    <row r="2792" spans="1:5" x14ac:dyDescent="0.25">
      <c r="A2792">
        <v>1415834</v>
      </c>
      <c r="B2792" s="1">
        <f t="shared" si="86"/>
        <v>23.597233333333332</v>
      </c>
      <c r="C2792">
        <v>3.3224</v>
      </c>
      <c r="D2792">
        <v>0.75290000000000001</v>
      </c>
      <c r="E2792">
        <f t="shared" si="87"/>
        <v>3539.585</v>
      </c>
    </row>
    <row r="2793" spans="1:5" x14ac:dyDescent="0.25">
      <c r="A2793">
        <v>1416341</v>
      </c>
      <c r="B2793" s="1">
        <f t="shared" si="86"/>
        <v>23.605683333333332</v>
      </c>
      <c r="C2793">
        <v>3.3208000000000002</v>
      </c>
      <c r="D2793">
        <v>0.75290000000000001</v>
      </c>
      <c r="E2793">
        <f t="shared" si="87"/>
        <v>3540.8525</v>
      </c>
    </row>
    <row r="2794" spans="1:5" x14ac:dyDescent="0.25">
      <c r="A2794">
        <v>1416848</v>
      </c>
      <c r="B2794" s="1">
        <f t="shared" si="86"/>
        <v>23.614133333333335</v>
      </c>
      <c r="C2794">
        <v>3.3199000000000001</v>
      </c>
      <c r="D2794">
        <v>0.753</v>
      </c>
      <c r="E2794">
        <f t="shared" si="87"/>
        <v>3542.12</v>
      </c>
    </row>
    <row r="2795" spans="1:5" x14ac:dyDescent="0.25">
      <c r="A2795">
        <v>1417355</v>
      </c>
      <c r="B2795" s="1">
        <f t="shared" si="86"/>
        <v>23.622583333333335</v>
      </c>
      <c r="C2795">
        <v>3.3189000000000002</v>
      </c>
      <c r="D2795">
        <v>0.75309999999999999</v>
      </c>
      <c r="E2795">
        <f t="shared" si="87"/>
        <v>3543.3874999999998</v>
      </c>
    </row>
    <row r="2796" spans="1:5" x14ac:dyDescent="0.25">
      <c r="A2796">
        <v>1417862</v>
      </c>
      <c r="B2796" s="1">
        <f t="shared" si="86"/>
        <v>23.631033333333335</v>
      </c>
      <c r="C2796">
        <v>3.3134999999999999</v>
      </c>
      <c r="D2796">
        <v>0.75319999999999998</v>
      </c>
      <c r="E2796">
        <f t="shared" si="87"/>
        <v>3544.6550000000002</v>
      </c>
    </row>
    <row r="2797" spans="1:5" x14ac:dyDescent="0.25">
      <c r="A2797">
        <v>1418369</v>
      </c>
      <c r="B2797" s="1">
        <f t="shared" si="86"/>
        <v>23.639483333333335</v>
      </c>
      <c r="C2797">
        <v>3.3134000000000001</v>
      </c>
      <c r="D2797">
        <v>0.75339999999999996</v>
      </c>
      <c r="E2797">
        <f t="shared" si="87"/>
        <v>3545.9225000000001</v>
      </c>
    </row>
    <row r="2798" spans="1:5" x14ac:dyDescent="0.25">
      <c r="A2798">
        <v>1418876</v>
      </c>
      <c r="B2798" s="1">
        <f t="shared" si="86"/>
        <v>23.647933333333334</v>
      </c>
      <c r="C2798">
        <v>3.3130999999999999</v>
      </c>
      <c r="D2798">
        <v>0.75449999999999995</v>
      </c>
      <c r="E2798">
        <f t="shared" si="87"/>
        <v>3547.19</v>
      </c>
    </row>
    <row r="2799" spans="1:5" x14ac:dyDescent="0.25">
      <c r="A2799">
        <v>1419383</v>
      </c>
      <c r="B2799" s="1">
        <f t="shared" si="86"/>
        <v>23.656383333333334</v>
      </c>
      <c r="C2799">
        <v>3.3126000000000002</v>
      </c>
      <c r="D2799">
        <v>0.75449999999999995</v>
      </c>
      <c r="E2799">
        <f t="shared" si="87"/>
        <v>3548.4575</v>
      </c>
    </row>
    <row r="2800" spans="1:5" x14ac:dyDescent="0.25">
      <c r="A2800">
        <v>1419890</v>
      </c>
      <c r="B2800" s="1">
        <f t="shared" si="86"/>
        <v>23.664833333333334</v>
      </c>
      <c r="C2800">
        <v>3.3121</v>
      </c>
      <c r="D2800">
        <v>0.75460000000000005</v>
      </c>
      <c r="E2800">
        <f t="shared" si="87"/>
        <v>3549.7249999999999</v>
      </c>
    </row>
    <row r="2801" spans="1:5" x14ac:dyDescent="0.25">
      <c r="A2801">
        <v>1420397</v>
      </c>
      <c r="B2801" s="1">
        <f t="shared" si="86"/>
        <v>23.673283333333334</v>
      </c>
      <c r="C2801">
        <v>3.3113999999999999</v>
      </c>
      <c r="D2801">
        <v>0.75460000000000005</v>
      </c>
      <c r="E2801">
        <f t="shared" si="87"/>
        <v>3550.9924999999998</v>
      </c>
    </row>
    <row r="2802" spans="1:5" x14ac:dyDescent="0.25">
      <c r="A2802">
        <v>1420904</v>
      </c>
      <c r="B2802" s="1">
        <f t="shared" si="86"/>
        <v>23.681733333333334</v>
      </c>
      <c r="C2802">
        <v>3.3102</v>
      </c>
      <c r="D2802">
        <v>0.75480000000000003</v>
      </c>
      <c r="E2802">
        <f t="shared" si="87"/>
        <v>3552.26</v>
      </c>
    </row>
    <row r="2803" spans="1:5" x14ac:dyDescent="0.25">
      <c r="A2803">
        <v>1421411</v>
      </c>
      <c r="B2803" s="1">
        <f t="shared" si="86"/>
        <v>23.690183333333334</v>
      </c>
      <c r="C2803">
        <v>3.3092999999999999</v>
      </c>
      <c r="D2803">
        <v>0.755</v>
      </c>
      <c r="E2803">
        <f t="shared" si="87"/>
        <v>3553.5275000000001</v>
      </c>
    </row>
    <row r="2804" spans="1:5" x14ac:dyDescent="0.25">
      <c r="A2804">
        <v>1421922</v>
      </c>
      <c r="B2804" s="1">
        <f t="shared" si="86"/>
        <v>23.698699999999999</v>
      </c>
      <c r="C2804">
        <v>3.3039999999999998</v>
      </c>
      <c r="D2804">
        <v>0.75609999999999999</v>
      </c>
      <c r="E2804">
        <f t="shared" si="87"/>
        <v>3554.8049999999998</v>
      </c>
    </row>
    <row r="2805" spans="1:5" x14ac:dyDescent="0.25">
      <c r="A2805">
        <v>1422429</v>
      </c>
      <c r="B2805" s="1">
        <f t="shared" si="86"/>
        <v>23.707149999999999</v>
      </c>
      <c r="C2805">
        <v>3.3039000000000001</v>
      </c>
      <c r="D2805">
        <v>0.75619999999999998</v>
      </c>
      <c r="E2805">
        <f t="shared" si="87"/>
        <v>3556.0725000000002</v>
      </c>
    </row>
    <row r="2806" spans="1:5" x14ac:dyDescent="0.25">
      <c r="A2806">
        <v>1422937</v>
      </c>
      <c r="B2806" s="1">
        <f t="shared" si="86"/>
        <v>23.715616666666666</v>
      </c>
      <c r="C2806">
        <v>3.3035999999999999</v>
      </c>
      <c r="D2806">
        <v>0.75619999999999998</v>
      </c>
      <c r="E2806">
        <f t="shared" si="87"/>
        <v>3557.3425000000002</v>
      </c>
    </row>
    <row r="2807" spans="1:5" x14ac:dyDescent="0.25">
      <c r="A2807">
        <v>1423444</v>
      </c>
      <c r="B2807" s="1">
        <f t="shared" si="86"/>
        <v>23.724066666666666</v>
      </c>
      <c r="C2807">
        <v>3.3029000000000002</v>
      </c>
      <c r="D2807">
        <v>0.75639999999999996</v>
      </c>
      <c r="E2807">
        <f t="shared" si="87"/>
        <v>3558.61</v>
      </c>
    </row>
    <row r="2808" spans="1:5" x14ac:dyDescent="0.25">
      <c r="A2808">
        <v>1423951</v>
      </c>
      <c r="B2808" s="1">
        <f t="shared" si="86"/>
        <v>23.732516666666665</v>
      </c>
      <c r="C2808">
        <v>3.3022999999999998</v>
      </c>
      <c r="D2808">
        <v>0.75649999999999995</v>
      </c>
      <c r="E2808">
        <f t="shared" si="87"/>
        <v>3559.8775000000001</v>
      </c>
    </row>
    <row r="2809" spans="1:5" x14ac:dyDescent="0.25">
      <c r="A2809">
        <v>1424458</v>
      </c>
      <c r="B2809" s="1">
        <f t="shared" si="86"/>
        <v>23.740966666666665</v>
      </c>
      <c r="C2809">
        <v>3.3016000000000001</v>
      </c>
      <c r="D2809">
        <v>0.75760000000000005</v>
      </c>
      <c r="E2809">
        <f t="shared" si="87"/>
        <v>3561.145</v>
      </c>
    </row>
    <row r="2810" spans="1:5" x14ac:dyDescent="0.25">
      <c r="A2810">
        <v>1424965</v>
      </c>
      <c r="B2810" s="1">
        <f t="shared" si="86"/>
        <v>23.749416666666665</v>
      </c>
      <c r="C2810">
        <v>3.3001</v>
      </c>
      <c r="D2810">
        <v>0.75770000000000004</v>
      </c>
      <c r="E2810">
        <f t="shared" si="87"/>
        <v>3562.4124999999999</v>
      </c>
    </row>
    <row r="2811" spans="1:5" x14ac:dyDescent="0.25">
      <c r="A2811">
        <v>1425472</v>
      </c>
      <c r="B2811" s="1">
        <f t="shared" si="86"/>
        <v>23.757866666666665</v>
      </c>
      <c r="C2811">
        <v>3.2957000000000001</v>
      </c>
      <c r="D2811">
        <v>0.75770000000000004</v>
      </c>
      <c r="E2811">
        <f t="shared" si="87"/>
        <v>3563.68</v>
      </c>
    </row>
    <row r="2812" spans="1:5" x14ac:dyDescent="0.25">
      <c r="A2812">
        <v>1425979</v>
      </c>
      <c r="B2812" s="1">
        <f t="shared" si="86"/>
        <v>23.766316666666668</v>
      </c>
      <c r="C2812">
        <v>3.2955999999999999</v>
      </c>
      <c r="D2812">
        <v>0.75780000000000003</v>
      </c>
      <c r="E2812">
        <f t="shared" si="87"/>
        <v>3564.9475000000002</v>
      </c>
    </row>
    <row r="2813" spans="1:5" x14ac:dyDescent="0.25">
      <c r="A2813">
        <v>1426486</v>
      </c>
      <c r="B2813" s="1">
        <f t="shared" si="86"/>
        <v>23.774766666666668</v>
      </c>
      <c r="C2813">
        <v>3.2951000000000001</v>
      </c>
      <c r="D2813">
        <v>0.75800000000000001</v>
      </c>
      <c r="E2813">
        <f t="shared" si="87"/>
        <v>3566.2150000000001</v>
      </c>
    </row>
    <row r="2814" spans="1:5" x14ac:dyDescent="0.25">
      <c r="A2814">
        <v>1426993</v>
      </c>
      <c r="B2814" s="1">
        <f t="shared" si="86"/>
        <v>23.783216666666668</v>
      </c>
      <c r="C2814">
        <v>3.2945000000000002</v>
      </c>
      <c r="D2814">
        <v>0.7591</v>
      </c>
      <c r="E2814">
        <f t="shared" si="87"/>
        <v>3567.4825000000001</v>
      </c>
    </row>
    <row r="2815" spans="1:5" x14ac:dyDescent="0.25">
      <c r="A2815">
        <v>1427506</v>
      </c>
      <c r="B2815" s="1">
        <f t="shared" si="86"/>
        <v>23.791766666666668</v>
      </c>
      <c r="C2815">
        <v>3.2934000000000001</v>
      </c>
      <c r="D2815">
        <v>0.75919999999999999</v>
      </c>
      <c r="E2815">
        <f t="shared" si="87"/>
        <v>3568.7649999999999</v>
      </c>
    </row>
    <row r="2816" spans="1:5" x14ac:dyDescent="0.25">
      <c r="A2816">
        <v>1428013</v>
      </c>
      <c r="B2816" s="1">
        <f t="shared" si="86"/>
        <v>23.800216666666667</v>
      </c>
      <c r="C2816">
        <v>3.2925</v>
      </c>
      <c r="D2816">
        <v>0.75929999999999997</v>
      </c>
      <c r="E2816">
        <f t="shared" si="87"/>
        <v>3570.0324999999998</v>
      </c>
    </row>
    <row r="2817" spans="1:5" x14ac:dyDescent="0.25">
      <c r="A2817">
        <v>1428520</v>
      </c>
      <c r="B2817" s="1">
        <f t="shared" si="86"/>
        <v>23.808666666666667</v>
      </c>
      <c r="C2817">
        <v>3.2873999999999999</v>
      </c>
      <c r="D2817">
        <v>0.75939999999999996</v>
      </c>
      <c r="E2817">
        <f t="shared" si="87"/>
        <v>3571.3</v>
      </c>
    </row>
    <row r="2818" spans="1:5" x14ac:dyDescent="0.25">
      <c r="A2818">
        <v>1429027</v>
      </c>
      <c r="B2818" s="1">
        <f t="shared" si="86"/>
        <v>23.817116666666667</v>
      </c>
      <c r="C2818">
        <v>3.2871000000000001</v>
      </c>
      <c r="D2818">
        <v>0.75960000000000005</v>
      </c>
      <c r="E2818">
        <f t="shared" si="87"/>
        <v>3572.5675000000001</v>
      </c>
    </row>
    <row r="2819" spans="1:5" x14ac:dyDescent="0.25">
      <c r="A2819">
        <v>1429533</v>
      </c>
      <c r="B2819" s="1">
        <f t="shared" si="86"/>
        <v>23.82555</v>
      </c>
      <c r="C2819">
        <v>3.2867999999999999</v>
      </c>
      <c r="D2819">
        <v>0.76060000000000005</v>
      </c>
      <c r="E2819">
        <f t="shared" si="87"/>
        <v>3573.8325</v>
      </c>
    </row>
    <row r="2820" spans="1:5" x14ac:dyDescent="0.25">
      <c r="A2820">
        <v>1430041</v>
      </c>
      <c r="B2820" s="1">
        <f t="shared" ref="B2820:B2883" si="88">A2820/(1000*60)</f>
        <v>23.834016666666667</v>
      </c>
      <c r="C2820">
        <v>3.2862</v>
      </c>
      <c r="D2820">
        <v>0.76070000000000004</v>
      </c>
      <c r="E2820">
        <f t="shared" ref="E2820:E2883" si="89">2.5*A2820/(1000)</f>
        <v>3575.1025</v>
      </c>
    </row>
    <row r="2821" spans="1:5" x14ac:dyDescent="0.25">
      <c r="A2821">
        <v>1430548</v>
      </c>
      <c r="B2821" s="1">
        <f t="shared" si="88"/>
        <v>23.842466666666667</v>
      </c>
      <c r="C2821">
        <v>3.2852000000000001</v>
      </c>
      <c r="D2821">
        <v>0.76080000000000003</v>
      </c>
      <c r="E2821">
        <f t="shared" si="89"/>
        <v>3576.37</v>
      </c>
    </row>
    <row r="2822" spans="1:5" x14ac:dyDescent="0.25">
      <c r="A2822">
        <v>1431055</v>
      </c>
      <c r="B2822" s="1">
        <f t="shared" si="88"/>
        <v>23.850916666666667</v>
      </c>
      <c r="C2822">
        <v>3.2843</v>
      </c>
      <c r="D2822">
        <v>0.76090000000000002</v>
      </c>
      <c r="E2822">
        <f t="shared" si="89"/>
        <v>3577.6374999999998</v>
      </c>
    </row>
    <row r="2823" spans="1:5" x14ac:dyDescent="0.25">
      <c r="A2823">
        <v>1431562</v>
      </c>
      <c r="B2823" s="1">
        <f t="shared" si="88"/>
        <v>23.859366666666666</v>
      </c>
      <c r="C2823">
        <v>3.2789000000000001</v>
      </c>
      <c r="D2823">
        <v>0.7611</v>
      </c>
      <c r="E2823">
        <f t="shared" si="89"/>
        <v>3578.9050000000002</v>
      </c>
    </row>
    <row r="2824" spans="1:5" x14ac:dyDescent="0.25">
      <c r="A2824">
        <v>1432069</v>
      </c>
      <c r="B2824" s="1">
        <f t="shared" si="88"/>
        <v>23.867816666666666</v>
      </c>
      <c r="C2824">
        <v>3.2786</v>
      </c>
      <c r="D2824">
        <v>0.76219999999999999</v>
      </c>
      <c r="E2824">
        <f t="shared" si="89"/>
        <v>3580.1725000000001</v>
      </c>
    </row>
    <row r="2825" spans="1:5" x14ac:dyDescent="0.25">
      <c r="A2825">
        <v>1432576</v>
      </c>
      <c r="B2825" s="1">
        <f t="shared" si="88"/>
        <v>23.876266666666666</v>
      </c>
      <c r="C2825">
        <v>3.2783000000000002</v>
      </c>
      <c r="D2825">
        <v>0.76229999999999998</v>
      </c>
      <c r="E2825">
        <f t="shared" si="89"/>
        <v>3581.44</v>
      </c>
    </row>
    <row r="2826" spans="1:5" x14ac:dyDescent="0.25">
      <c r="A2826">
        <v>1433083</v>
      </c>
      <c r="B2826" s="1">
        <f t="shared" si="88"/>
        <v>23.884716666666666</v>
      </c>
      <c r="C2826">
        <v>3.2778</v>
      </c>
      <c r="D2826">
        <v>0.76239999999999997</v>
      </c>
      <c r="E2826">
        <f t="shared" si="89"/>
        <v>3582.7075</v>
      </c>
    </row>
    <row r="2827" spans="1:5" x14ac:dyDescent="0.25">
      <c r="A2827">
        <v>1433590</v>
      </c>
      <c r="B2827" s="1">
        <f t="shared" si="88"/>
        <v>23.893166666666666</v>
      </c>
      <c r="C2827">
        <v>3.2766999999999999</v>
      </c>
      <c r="D2827">
        <v>0.76259999999999994</v>
      </c>
      <c r="E2827">
        <f t="shared" si="89"/>
        <v>3583.9749999999999</v>
      </c>
    </row>
    <row r="2828" spans="1:5" x14ac:dyDescent="0.25">
      <c r="A2828">
        <v>1434097</v>
      </c>
      <c r="B2828" s="1">
        <f t="shared" si="88"/>
        <v>23.901616666666666</v>
      </c>
      <c r="C2828">
        <v>3.2757000000000001</v>
      </c>
      <c r="D2828">
        <v>0.76370000000000005</v>
      </c>
      <c r="E2828">
        <f t="shared" si="89"/>
        <v>3585.2424999999998</v>
      </c>
    </row>
    <row r="2829" spans="1:5" x14ac:dyDescent="0.25">
      <c r="A2829">
        <v>1434613</v>
      </c>
      <c r="B2829" s="1">
        <f t="shared" si="88"/>
        <v>23.910216666666667</v>
      </c>
      <c r="C2829">
        <v>3.2702</v>
      </c>
      <c r="D2829">
        <v>0.76380000000000003</v>
      </c>
      <c r="E2829">
        <f t="shared" si="89"/>
        <v>3586.5324999999998</v>
      </c>
    </row>
    <row r="2830" spans="1:5" x14ac:dyDescent="0.25">
      <c r="A2830">
        <v>1435121</v>
      </c>
      <c r="B2830" s="1">
        <f t="shared" si="88"/>
        <v>23.918683333333334</v>
      </c>
      <c r="C2830">
        <v>3.2700999999999998</v>
      </c>
      <c r="D2830">
        <v>0.76380000000000003</v>
      </c>
      <c r="E2830">
        <f t="shared" si="89"/>
        <v>3587.8024999999998</v>
      </c>
    </row>
    <row r="2831" spans="1:5" x14ac:dyDescent="0.25">
      <c r="A2831">
        <v>1435628</v>
      </c>
      <c r="B2831" s="1">
        <f t="shared" si="88"/>
        <v>23.927133333333334</v>
      </c>
      <c r="C2831">
        <v>3.2696000000000001</v>
      </c>
      <c r="D2831">
        <v>0.76400000000000001</v>
      </c>
      <c r="E2831">
        <f t="shared" si="89"/>
        <v>3589.07</v>
      </c>
    </row>
    <row r="2832" spans="1:5" x14ac:dyDescent="0.25">
      <c r="A2832">
        <v>1436135</v>
      </c>
      <c r="B2832" s="1">
        <f t="shared" si="88"/>
        <v>23.935583333333334</v>
      </c>
      <c r="C2832">
        <v>3.2688999999999999</v>
      </c>
      <c r="D2832">
        <v>0.76519999999999999</v>
      </c>
      <c r="E2832">
        <f t="shared" si="89"/>
        <v>3590.3375000000001</v>
      </c>
    </row>
    <row r="2833" spans="1:5" x14ac:dyDescent="0.25">
      <c r="A2833">
        <v>1436642</v>
      </c>
      <c r="B2833" s="1">
        <f t="shared" si="88"/>
        <v>23.944033333333334</v>
      </c>
      <c r="C2833">
        <v>3.2681</v>
      </c>
      <c r="D2833">
        <v>0.76519999999999999</v>
      </c>
      <c r="E2833">
        <f t="shared" si="89"/>
        <v>3591.605</v>
      </c>
    </row>
    <row r="2834" spans="1:5" x14ac:dyDescent="0.25">
      <c r="A2834">
        <v>1437149</v>
      </c>
      <c r="B2834" s="1">
        <f t="shared" si="88"/>
        <v>23.952483333333333</v>
      </c>
      <c r="C2834">
        <v>3.2671000000000001</v>
      </c>
      <c r="D2834">
        <v>0.76529999999999998</v>
      </c>
      <c r="E2834">
        <f t="shared" si="89"/>
        <v>3592.8724999999999</v>
      </c>
    </row>
    <row r="2835" spans="1:5" x14ac:dyDescent="0.25">
      <c r="A2835">
        <v>1437656</v>
      </c>
      <c r="B2835" s="1">
        <f t="shared" si="88"/>
        <v>23.960933333333333</v>
      </c>
      <c r="C2835">
        <v>3.2616000000000001</v>
      </c>
      <c r="D2835">
        <v>0.76549999999999996</v>
      </c>
      <c r="E2835">
        <f t="shared" si="89"/>
        <v>3594.14</v>
      </c>
    </row>
    <row r="2836" spans="1:5" x14ac:dyDescent="0.25">
      <c r="A2836">
        <v>1438163</v>
      </c>
      <c r="B2836" s="1">
        <f t="shared" si="88"/>
        <v>23.969383333333333</v>
      </c>
      <c r="C2836">
        <v>3.2612999999999999</v>
      </c>
      <c r="D2836">
        <v>0.76659999999999995</v>
      </c>
      <c r="E2836">
        <f t="shared" si="89"/>
        <v>3595.4074999999998</v>
      </c>
    </row>
    <row r="2837" spans="1:5" x14ac:dyDescent="0.25">
      <c r="A2837">
        <v>1438670</v>
      </c>
      <c r="B2837" s="1">
        <f t="shared" si="88"/>
        <v>23.977833333333333</v>
      </c>
      <c r="C2837">
        <v>3.2608999999999999</v>
      </c>
      <c r="D2837">
        <v>0.76670000000000005</v>
      </c>
      <c r="E2837">
        <f t="shared" si="89"/>
        <v>3596.6750000000002</v>
      </c>
    </row>
    <row r="2838" spans="1:5" x14ac:dyDescent="0.25">
      <c r="A2838">
        <v>1439177</v>
      </c>
      <c r="B2838" s="1">
        <f t="shared" si="88"/>
        <v>23.986283333333333</v>
      </c>
      <c r="C2838">
        <v>3.26</v>
      </c>
      <c r="D2838">
        <v>0.76680000000000004</v>
      </c>
      <c r="E2838">
        <f t="shared" si="89"/>
        <v>3597.9425000000001</v>
      </c>
    </row>
    <row r="2839" spans="1:5" x14ac:dyDescent="0.25">
      <c r="A2839">
        <v>1439684</v>
      </c>
      <c r="B2839" s="1">
        <f t="shared" si="88"/>
        <v>23.994733333333333</v>
      </c>
      <c r="C2839">
        <v>3.2589999999999999</v>
      </c>
      <c r="D2839">
        <v>0.76690000000000003</v>
      </c>
      <c r="E2839">
        <f t="shared" si="89"/>
        <v>3599.21</v>
      </c>
    </row>
    <row r="2840" spans="1:5" x14ac:dyDescent="0.25">
      <c r="A2840">
        <v>1440192</v>
      </c>
      <c r="B2840" s="1">
        <f t="shared" si="88"/>
        <v>24.0032</v>
      </c>
      <c r="C2840">
        <v>3.2530999999999999</v>
      </c>
      <c r="D2840">
        <v>0.76819999999999999</v>
      </c>
      <c r="E2840">
        <f t="shared" si="89"/>
        <v>3600.48</v>
      </c>
    </row>
    <row r="2841" spans="1:5" x14ac:dyDescent="0.25">
      <c r="A2841">
        <v>1440699</v>
      </c>
      <c r="B2841" s="1">
        <f t="shared" si="88"/>
        <v>24.011649999999999</v>
      </c>
      <c r="C2841">
        <v>3.2528999999999999</v>
      </c>
      <c r="D2841">
        <v>0.76819999999999999</v>
      </c>
      <c r="E2841">
        <f t="shared" si="89"/>
        <v>3601.7474999999999</v>
      </c>
    </row>
    <row r="2842" spans="1:5" x14ac:dyDescent="0.25">
      <c r="A2842">
        <v>1441206</v>
      </c>
      <c r="B2842" s="1">
        <f t="shared" si="88"/>
        <v>24.020099999999999</v>
      </c>
      <c r="C2842">
        <v>3.2526000000000002</v>
      </c>
      <c r="D2842">
        <v>0.76829999999999998</v>
      </c>
      <c r="E2842">
        <f t="shared" si="89"/>
        <v>3603.0149999999999</v>
      </c>
    </row>
    <row r="2843" spans="1:5" x14ac:dyDescent="0.25">
      <c r="A2843">
        <v>1441713</v>
      </c>
      <c r="B2843" s="1">
        <f t="shared" si="88"/>
        <v>24.028549999999999</v>
      </c>
      <c r="C2843">
        <v>3.2517</v>
      </c>
      <c r="D2843">
        <v>0.76849999999999996</v>
      </c>
      <c r="E2843">
        <f t="shared" si="89"/>
        <v>3604.2824999999998</v>
      </c>
    </row>
    <row r="2844" spans="1:5" x14ac:dyDescent="0.25">
      <c r="A2844">
        <v>1442220</v>
      </c>
      <c r="B2844" s="1">
        <f t="shared" si="88"/>
        <v>24.036999999999999</v>
      </c>
      <c r="C2844">
        <v>3.2509999999999999</v>
      </c>
      <c r="D2844">
        <v>0.76859999999999995</v>
      </c>
      <c r="E2844">
        <f t="shared" si="89"/>
        <v>3605.55</v>
      </c>
    </row>
    <row r="2845" spans="1:5" x14ac:dyDescent="0.25">
      <c r="A2845">
        <v>1442727</v>
      </c>
      <c r="B2845" s="1">
        <f t="shared" si="88"/>
        <v>24.045449999999999</v>
      </c>
      <c r="C2845">
        <v>3.25</v>
      </c>
      <c r="D2845">
        <v>0.76980000000000004</v>
      </c>
      <c r="E2845">
        <f t="shared" si="89"/>
        <v>3606.8175000000001</v>
      </c>
    </row>
    <row r="2846" spans="1:5" x14ac:dyDescent="0.25">
      <c r="A2846">
        <v>1443234</v>
      </c>
      <c r="B2846" s="1">
        <f t="shared" si="88"/>
        <v>24.053899999999999</v>
      </c>
      <c r="C2846">
        <v>3.2446000000000002</v>
      </c>
      <c r="D2846">
        <v>0.76990000000000003</v>
      </c>
      <c r="E2846">
        <f t="shared" si="89"/>
        <v>3608.085</v>
      </c>
    </row>
    <row r="2847" spans="1:5" x14ac:dyDescent="0.25">
      <c r="A2847">
        <v>1443741</v>
      </c>
      <c r="B2847" s="1">
        <f t="shared" si="88"/>
        <v>24.062349999999999</v>
      </c>
      <c r="C2847">
        <v>3.2442000000000002</v>
      </c>
      <c r="D2847">
        <v>0.77</v>
      </c>
      <c r="E2847">
        <f t="shared" si="89"/>
        <v>3609.3525</v>
      </c>
    </row>
    <row r="2848" spans="1:5" x14ac:dyDescent="0.25">
      <c r="A2848">
        <v>1444248</v>
      </c>
      <c r="B2848" s="1">
        <f t="shared" si="88"/>
        <v>24.070799999999998</v>
      </c>
      <c r="C2848">
        <v>3.2437</v>
      </c>
      <c r="D2848">
        <v>0.77010000000000001</v>
      </c>
      <c r="E2848">
        <f t="shared" si="89"/>
        <v>3610.62</v>
      </c>
    </row>
    <row r="2849" spans="1:5" x14ac:dyDescent="0.25">
      <c r="A2849">
        <v>1444755</v>
      </c>
      <c r="B2849" s="1">
        <f t="shared" si="88"/>
        <v>24.079249999999998</v>
      </c>
      <c r="C2849">
        <v>3.2425999999999999</v>
      </c>
      <c r="D2849">
        <v>0.77129999999999999</v>
      </c>
      <c r="E2849">
        <f t="shared" si="89"/>
        <v>3611.8874999999998</v>
      </c>
    </row>
    <row r="2850" spans="1:5" x14ac:dyDescent="0.25">
      <c r="A2850">
        <v>1445262</v>
      </c>
      <c r="B2850" s="1">
        <f t="shared" si="88"/>
        <v>24.087700000000002</v>
      </c>
      <c r="C2850">
        <v>3.2416</v>
      </c>
      <c r="D2850">
        <v>0.77139999999999997</v>
      </c>
      <c r="E2850">
        <f t="shared" si="89"/>
        <v>3613.1550000000002</v>
      </c>
    </row>
    <row r="2851" spans="1:5" x14ac:dyDescent="0.25">
      <c r="A2851">
        <v>1445777</v>
      </c>
      <c r="B2851" s="1">
        <f t="shared" si="88"/>
        <v>24.096283333333332</v>
      </c>
      <c r="C2851">
        <v>3.2353999999999998</v>
      </c>
      <c r="D2851">
        <v>0.77159999999999995</v>
      </c>
      <c r="E2851">
        <f t="shared" si="89"/>
        <v>3614.4425000000001</v>
      </c>
    </row>
    <row r="2852" spans="1:5" x14ac:dyDescent="0.25">
      <c r="A2852">
        <v>1446285</v>
      </c>
      <c r="B2852" s="1">
        <f t="shared" si="88"/>
        <v>24.104749999999999</v>
      </c>
      <c r="C2852">
        <v>3.2351000000000001</v>
      </c>
      <c r="D2852">
        <v>0.77280000000000004</v>
      </c>
      <c r="E2852">
        <f t="shared" si="89"/>
        <v>3615.7125000000001</v>
      </c>
    </row>
    <row r="2853" spans="1:5" x14ac:dyDescent="0.25">
      <c r="A2853">
        <v>1446792</v>
      </c>
      <c r="B2853" s="1">
        <f t="shared" si="88"/>
        <v>24.113199999999999</v>
      </c>
      <c r="C2853">
        <v>3.2347000000000001</v>
      </c>
      <c r="D2853">
        <v>0.77280000000000004</v>
      </c>
      <c r="E2853">
        <f t="shared" si="89"/>
        <v>3616.98</v>
      </c>
    </row>
    <row r="2854" spans="1:5" x14ac:dyDescent="0.25">
      <c r="A2854">
        <v>1447299</v>
      </c>
      <c r="B2854" s="1">
        <f t="shared" si="88"/>
        <v>24.121649999999999</v>
      </c>
      <c r="C2854">
        <v>3.2336999999999998</v>
      </c>
      <c r="D2854">
        <v>0.77290000000000003</v>
      </c>
      <c r="E2854">
        <f t="shared" si="89"/>
        <v>3618.2474999999999</v>
      </c>
    </row>
    <row r="2855" spans="1:5" x14ac:dyDescent="0.25">
      <c r="A2855">
        <v>1447806</v>
      </c>
      <c r="B2855" s="1">
        <f t="shared" si="88"/>
        <v>24.130099999999999</v>
      </c>
      <c r="C2855">
        <v>3.2326999999999999</v>
      </c>
      <c r="D2855">
        <v>0.77310000000000001</v>
      </c>
      <c r="E2855">
        <f t="shared" si="89"/>
        <v>3619.5149999999999</v>
      </c>
    </row>
    <row r="2856" spans="1:5" x14ac:dyDescent="0.25">
      <c r="A2856">
        <v>1448313</v>
      </c>
      <c r="B2856" s="1">
        <f t="shared" si="88"/>
        <v>24.138549999999999</v>
      </c>
      <c r="C2856">
        <v>3.2267000000000001</v>
      </c>
      <c r="D2856">
        <v>0.77429999999999999</v>
      </c>
      <c r="E2856">
        <f t="shared" si="89"/>
        <v>3620.7824999999998</v>
      </c>
    </row>
    <row r="2857" spans="1:5" x14ac:dyDescent="0.25">
      <c r="A2857">
        <v>1448820</v>
      </c>
      <c r="B2857" s="1">
        <f t="shared" si="88"/>
        <v>24.146999999999998</v>
      </c>
      <c r="C2857">
        <v>3.2263000000000002</v>
      </c>
      <c r="D2857">
        <v>0.77439999999999998</v>
      </c>
      <c r="E2857">
        <f t="shared" si="89"/>
        <v>3622.05</v>
      </c>
    </row>
    <row r="2858" spans="1:5" x14ac:dyDescent="0.25">
      <c r="A2858">
        <v>1449327</v>
      </c>
      <c r="B2858" s="1">
        <f t="shared" si="88"/>
        <v>24.155449999999998</v>
      </c>
      <c r="C2858">
        <v>3.2259000000000002</v>
      </c>
      <c r="D2858">
        <v>0.77449999999999997</v>
      </c>
      <c r="E2858">
        <f t="shared" si="89"/>
        <v>3623.3175000000001</v>
      </c>
    </row>
    <row r="2859" spans="1:5" x14ac:dyDescent="0.25">
      <c r="A2859">
        <v>1449834</v>
      </c>
      <c r="B2859" s="1">
        <f t="shared" si="88"/>
        <v>24.163900000000002</v>
      </c>
      <c r="C2859">
        <v>3.2252000000000001</v>
      </c>
      <c r="D2859">
        <v>0.77459999999999996</v>
      </c>
      <c r="E2859">
        <f t="shared" si="89"/>
        <v>3624.585</v>
      </c>
    </row>
    <row r="2860" spans="1:5" x14ac:dyDescent="0.25">
      <c r="A2860">
        <v>1450341</v>
      </c>
      <c r="B2860" s="1">
        <f t="shared" si="88"/>
        <v>24.172350000000002</v>
      </c>
      <c r="C2860">
        <v>3.2183999999999999</v>
      </c>
      <c r="D2860">
        <v>0.77590000000000003</v>
      </c>
      <c r="E2860">
        <f t="shared" si="89"/>
        <v>3625.8525</v>
      </c>
    </row>
    <row r="2861" spans="1:5" x14ac:dyDescent="0.25">
      <c r="A2861">
        <v>1450848</v>
      </c>
      <c r="B2861" s="1">
        <f t="shared" si="88"/>
        <v>24.180800000000001</v>
      </c>
      <c r="C2861">
        <v>3.2183000000000002</v>
      </c>
      <c r="D2861">
        <v>0.77600000000000002</v>
      </c>
      <c r="E2861">
        <f t="shared" si="89"/>
        <v>3627.12</v>
      </c>
    </row>
    <row r="2862" spans="1:5" x14ac:dyDescent="0.25">
      <c r="A2862">
        <v>1451363</v>
      </c>
      <c r="B2862" s="1">
        <f t="shared" si="88"/>
        <v>24.189383333333332</v>
      </c>
      <c r="C2862">
        <v>3.2178</v>
      </c>
      <c r="D2862">
        <v>0.7762</v>
      </c>
      <c r="E2862">
        <f t="shared" si="89"/>
        <v>3628.4074999999998</v>
      </c>
    </row>
    <row r="2863" spans="1:5" x14ac:dyDescent="0.25">
      <c r="A2863">
        <v>1451870</v>
      </c>
      <c r="B2863" s="1">
        <f t="shared" si="88"/>
        <v>24.197833333333332</v>
      </c>
      <c r="C2863">
        <v>3.2170999999999998</v>
      </c>
      <c r="D2863">
        <v>0.77739999999999998</v>
      </c>
      <c r="E2863">
        <f t="shared" si="89"/>
        <v>3629.6750000000002</v>
      </c>
    </row>
    <row r="2864" spans="1:5" x14ac:dyDescent="0.25">
      <c r="A2864">
        <v>1452377</v>
      </c>
      <c r="B2864" s="1">
        <f t="shared" si="88"/>
        <v>24.206283333333332</v>
      </c>
      <c r="C2864">
        <v>3.2162000000000002</v>
      </c>
      <c r="D2864">
        <v>0.77749999999999997</v>
      </c>
      <c r="E2864">
        <f t="shared" si="89"/>
        <v>3630.9425000000001</v>
      </c>
    </row>
    <row r="2865" spans="1:5" x14ac:dyDescent="0.25">
      <c r="A2865">
        <v>1452884</v>
      </c>
      <c r="B2865" s="1">
        <f t="shared" si="88"/>
        <v>24.214733333333335</v>
      </c>
      <c r="C2865">
        <v>3.2099000000000002</v>
      </c>
      <c r="D2865">
        <v>0.77769999999999995</v>
      </c>
      <c r="E2865">
        <f t="shared" si="89"/>
        <v>3632.21</v>
      </c>
    </row>
    <row r="2866" spans="1:5" x14ac:dyDescent="0.25">
      <c r="A2866">
        <v>1453391</v>
      </c>
      <c r="B2866" s="1">
        <f t="shared" si="88"/>
        <v>24.223183333333335</v>
      </c>
      <c r="C2866">
        <v>3.2096</v>
      </c>
      <c r="D2866">
        <v>0.77780000000000005</v>
      </c>
      <c r="E2866">
        <f t="shared" si="89"/>
        <v>3633.4775</v>
      </c>
    </row>
    <row r="2867" spans="1:5" x14ac:dyDescent="0.25">
      <c r="A2867">
        <v>1453898</v>
      </c>
      <c r="B2867" s="1">
        <f t="shared" si="88"/>
        <v>24.231633333333335</v>
      </c>
      <c r="C2867">
        <v>3.2090999999999998</v>
      </c>
      <c r="D2867">
        <v>0.77910000000000001</v>
      </c>
      <c r="E2867">
        <f t="shared" si="89"/>
        <v>3634.7449999999999</v>
      </c>
    </row>
    <row r="2868" spans="1:5" x14ac:dyDescent="0.25">
      <c r="A2868">
        <v>1454405</v>
      </c>
      <c r="B2868" s="1">
        <f t="shared" si="88"/>
        <v>24.240083333333335</v>
      </c>
      <c r="C2868">
        <v>3.2081</v>
      </c>
      <c r="D2868">
        <v>0.7792</v>
      </c>
      <c r="E2868">
        <f t="shared" si="89"/>
        <v>3636.0124999999998</v>
      </c>
    </row>
    <row r="2869" spans="1:5" x14ac:dyDescent="0.25">
      <c r="A2869">
        <v>1454912</v>
      </c>
      <c r="B2869" s="1">
        <f t="shared" si="88"/>
        <v>24.248533333333334</v>
      </c>
      <c r="C2869">
        <v>3.2017000000000002</v>
      </c>
      <c r="D2869">
        <v>0.77929999999999999</v>
      </c>
      <c r="E2869">
        <f t="shared" si="89"/>
        <v>3637.28</v>
      </c>
    </row>
    <row r="2870" spans="1:5" x14ac:dyDescent="0.25">
      <c r="A2870">
        <v>1455419</v>
      </c>
      <c r="B2870" s="1">
        <f t="shared" si="88"/>
        <v>24.256983333333334</v>
      </c>
      <c r="C2870">
        <v>3.2014999999999998</v>
      </c>
      <c r="D2870">
        <v>0.78069999999999995</v>
      </c>
      <c r="E2870">
        <f t="shared" si="89"/>
        <v>3638.5475000000001</v>
      </c>
    </row>
    <row r="2871" spans="1:5" x14ac:dyDescent="0.25">
      <c r="A2871">
        <v>1455926</v>
      </c>
      <c r="B2871" s="1">
        <f t="shared" si="88"/>
        <v>24.265433333333334</v>
      </c>
      <c r="C2871">
        <v>3.2008999999999999</v>
      </c>
      <c r="D2871">
        <v>0.78080000000000005</v>
      </c>
      <c r="E2871">
        <f t="shared" si="89"/>
        <v>3639.8150000000001</v>
      </c>
    </row>
    <row r="2872" spans="1:5" x14ac:dyDescent="0.25">
      <c r="A2872">
        <v>1456433</v>
      </c>
      <c r="B2872" s="1">
        <f t="shared" si="88"/>
        <v>24.273883333333334</v>
      </c>
      <c r="C2872">
        <v>3.2000999999999999</v>
      </c>
      <c r="D2872">
        <v>0.78090000000000004</v>
      </c>
      <c r="E2872">
        <f t="shared" si="89"/>
        <v>3641.0825</v>
      </c>
    </row>
    <row r="2873" spans="1:5" x14ac:dyDescent="0.25">
      <c r="A2873">
        <v>1456950</v>
      </c>
      <c r="B2873" s="1">
        <f t="shared" si="88"/>
        <v>24.282499999999999</v>
      </c>
      <c r="C2873">
        <v>3.1987999999999999</v>
      </c>
      <c r="D2873">
        <v>0.7823</v>
      </c>
      <c r="E2873">
        <f t="shared" si="89"/>
        <v>3642.375</v>
      </c>
    </row>
    <row r="2874" spans="1:5" x14ac:dyDescent="0.25">
      <c r="A2874">
        <v>1457458</v>
      </c>
      <c r="B2874" s="1">
        <f t="shared" si="88"/>
        <v>24.290966666666666</v>
      </c>
      <c r="C2874">
        <v>3.1924000000000001</v>
      </c>
      <c r="D2874">
        <v>0.7823</v>
      </c>
      <c r="E2874">
        <f t="shared" si="89"/>
        <v>3643.645</v>
      </c>
    </row>
    <row r="2875" spans="1:5" x14ac:dyDescent="0.25">
      <c r="A2875">
        <v>1457965</v>
      </c>
      <c r="B2875" s="1">
        <f t="shared" si="88"/>
        <v>24.299416666666666</v>
      </c>
      <c r="C2875">
        <v>3.1922000000000001</v>
      </c>
      <c r="D2875">
        <v>0.78239999999999998</v>
      </c>
      <c r="E2875">
        <f t="shared" si="89"/>
        <v>3644.9124999999999</v>
      </c>
    </row>
    <row r="2876" spans="1:5" x14ac:dyDescent="0.25">
      <c r="A2876">
        <v>1458472</v>
      </c>
      <c r="B2876" s="1">
        <f t="shared" si="88"/>
        <v>24.307866666666666</v>
      </c>
      <c r="C2876">
        <v>3.1911999999999998</v>
      </c>
      <c r="D2876">
        <v>0.78369999999999995</v>
      </c>
      <c r="E2876">
        <f t="shared" si="89"/>
        <v>3646.18</v>
      </c>
    </row>
    <row r="2877" spans="1:5" x14ac:dyDescent="0.25">
      <c r="A2877">
        <v>1458979</v>
      </c>
      <c r="B2877" s="1">
        <f t="shared" si="88"/>
        <v>24.316316666666665</v>
      </c>
      <c r="C2877">
        <v>3.1903999999999999</v>
      </c>
      <c r="D2877">
        <v>0.78380000000000005</v>
      </c>
      <c r="E2877">
        <f t="shared" si="89"/>
        <v>3647.4475000000002</v>
      </c>
    </row>
    <row r="2878" spans="1:5" x14ac:dyDescent="0.25">
      <c r="A2878">
        <v>1459486</v>
      </c>
      <c r="B2878" s="1">
        <f t="shared" si="88"/>
        <v>24.324766666666665</v>
      </c>
      <c r="C2878">
        <v>3.1833999999999998</v>
      </c>
      <c r="D2878">
        <v>0.78390000000000004</v>
      </c>
      <c r="E2878">
        <f t="shared" si="89"/>
        <v>3648.7150000000001</v>
      </c>
    </row>
    <row r="2879" spans="1:5" x14ac:dyDescent="0.25">
      <c r="A2879">
        <v>1460004</v>
      </c>
      <c r="B2879" s="1">
        <f t="shared" si="88"/>
        <v>24.333400000000001</v>
      </c>
      <c r="C2879">
        <v>3.1831</v>
      </c>
      <c r="D2879">
        <v>0.7853</v>
      </c>
      <c r="E2879">
        <f t="shared" si="89"/>
        <v>3650.01</v>
      </c>
    </row>
    <row r="2880" spans="1:5" x14ac:dyDescent="0.25">
      <c r="A2880">
        <v>1460511</v>
      </c>
      <c r="B2880" s="1">
        <f t="shared" si="88"/>
        <v>24.341850000000001</v>
      </c>
      <c r="C2880">
        <v>3.1825999999999999</v>
      </c>
      <c r="D2880">
        <v>0.7853</v>
      </c>
      <c r="E2880">
        <f t="shared" si="89"/>
        <v>3651.2775000000001</v>
      </c>
    </row>
    <row r="2881" spans="1:5" x14ac:dyDescent="0.25">
      <c r="A2881">
        <v>1461018</v>
      </c>
      <c r="B2881" s="1">
        <f t="shared" si="88"/>
        <v>24.350300000000001</v>
      </c>
      <c r="C2881">
        <v>3.1818</v>
      </c>
      <c r="D2881">
        <v>0.78539999999999999</v>
      </c>
      <c r="E2881">
        <f t="shared" si="89"/>
        <v>3652.5450000000001</v>
      </c>
    </row>
    <row r="2882" spans="1:5" x14ac:dyDescent="0.25">
      <c r="A2882">
        <v>1461525</v>
      </c>
      <c r="B2882" s="1">
        <f t="shared" si="88"/>
        <v>24.358750000000001</v>
      </c>
      <c r="C2882">
        <v>3.1749999999999998</v>
      </c>
      <c r="D2882">
        <v>0.78680000000000005</v>
      </c>
      <c r="E2882">
        <f t="shared" si="89"/>
        <v>3653.8125</v>
      </c>
    </row>
    <row r="2883" spans="1:5" x14ac:dyDescent="0.25">
      <c r="A2883">
        <v>1462032</v>
      </c>
      <c r="B2883" s="1">
        <f t="shared" si="88"/>
        <v>24.3672</v>
      </c>
      <c r="C2883">
        <v>3.1747999999999998</v>
      </c>
      <c r="D2883">
        <v>0.78690000000000004</v>
      </c>
      <c r="E2883">
        <f t="shared" si="89"/>
        <v>3655.08</v>
      </c>
    </row>
    <row r="2884" spans="1:5" x14ac:dyDescent="0.25">
      <c r="A2884">
        <v>1462539</v>
      </c>
      <c r="B2884" s="1">
        <f t="shared" ref="B2884:B2914" si="90">A2884/(1000*60)</f>
        <v>24.37565</v>
      </c>
      <c r="C2884">
        <v>3.1739999999999999</v>
      </c>
      <c r="D2884">
        <v>0.78710000000000002</v>
      </c>
      <c r="E2884">
        <f t="shared" ref="E2884:E2913" si="91">2.5*A2884/(1000)</f>
        <v>3656.3474999999999</v>
      </c>
    </row>
    <row r="2885" spans="1:5" x14ac:dyDescent="0.25">
      <c r="A2885">
        <v>1463046</v>
      </c>
      <c r="B2885" s="1">
        <f t="shared" si="90"/>
        <v>24.3841</v>
      </c>
      <c r="C2885">
        <v>3.1732</v>
      </c>
      <c r="D2885">
        <v>0.78839999999999999</v>
      </c>
      <c r="E2885">
        <f t="shared" si="91"/>
        <v>3657.6149999999998</v>
      </c>
    </row>
    <row r="2886" spans="1:5" x14ac:dyDescent="0.25">
      <c r="A2886">
        <v>1463553</v>
      </c>
      <c r="B2886" s="1">
        <f t="shared" si="90"/>
        <v>24.39255</v>
      </c>
      <c r="C2886">
        <v>3.1667000000000001</v>
      </c>
      <c r="D2886">
        <v>0.78849999999999998</v>
      </c>
      <c r="E2886">
        <f t="shared" si="91"/>
        <v>3658.8825000000002</v>
      </c>
    </row>
    <row r="2887" spans="1:5" x14ac:dyDescent="0.25">
      <c r="A2887">
        <v>1464060</v>
      </c>
      <c r="B2887" s="1">
        <f t="shared" si="90"/>
        <v>24.401</v>
      </c>
      <c r="C2887">
        <v>3.1661999999999999</v>
      </c>
      <c r="D2887">
        <v>0.78869999999999996</v>
      </c>
      <c r="E2887">
        <f t="shared" si="91"/>
        <v>3660.15</v>
      </c>
    </row>
    <row r="2888" spans="1:5" x14ac:dyDescent="0.25">
      <c r="A2888">
        <v>1464567</v>
      </c>
      <c r="B2888" s="1">
        <f t="shared" si="90"/>
        <v>24.40945</v>
      </c>
      <c r="C2888">
        <v>3.1655000000000002</v>
      </c>
      <c r="D2888">
        <v>0.79010000000000002</v>
      </c>
      <c r="E2888">
        <f t="shared" si="91"/>
        <v>3661.4175</v>
      </c>
    </row>
    <row r="2889" spans="1:5" x14ac:dyDescent="0.25">
      <c r="A2889">
        <v>1465074</v>
      </c>
      <c r="B2889" s="1">
        <f t="shared" si="90"/>
        <v>24.417899999999999</v>
      </c>
      <c r="C2889">
        <v>3.1648000000000001</v>
      </c>
      <c r="D2889">
        <v>0.79010000000000002</v>
      </c>
      <c r="E2889">
        <f t="shared" si="91"/>
        <v>3662.6849999999999</v>
      </c>
    </row>
    <row r="2890" spans="1:5" x14ac:dyDescent="0.25">
      <c r="A2890">
        <v>1465581</v>
      </c>
      <c r="B2890" s="1">
        <f t="shared" si="90"/>
        <v>24.426349999999999</v>
      </c>
      <c r="C2890">
        <v>3.1579000000000002</v>
      </c>
      <c r="D2890">
        <v>0.79039999999999999</v>
      </c>
      <c r="E2890">
        <f t="shared" si="91"/>
        <v>3663.9524999999999</v>
      </c>
    </row>
    <row r="2891" spans="1:5" x14ac:dyDescent="0.25">
      <c r="A2891">
        <v>1466088</v>
      </c>
      <c r="B2891" s="1">
        <f t="shared" si="90"/>
        <v>24.434799999999999</v>
      </c>
      <c r="C2891">
        <v>3.1576</v>
      </c>
      <c r="D2891">
        <v>0.79179999999999995</v>
      </c>
      <c r="E2891">
        <f t="shared" si="91"/>
        <v>3665.22</v>
      </c>
    </row>
    <row r="2892" spans="1:5" x14ac:dyDescent="0.25">
      <c r="A2892">
        <v>1466595</v>
      </c>
      <c r="B2892" s="1">
        <f t="shared" si="90"/>
        <v>24.443249999999999</v>
      </c>
      <c r="C2892">
        <v>3.1568999999999998</v>
      </c>
      <c r="D2892">
        <v>0.79190000000000005</v>
      </c>
      <c r="E2892">
        <f t="shared" si="91"/>
        <v>3666.4875000000002</v>
      </c>
    </row>
    <row r="2893" spans="1:5" x14ac:dyDescent="0.25">
      <c r="A2893">
        <v>1467102</v>
      </c>
      <c r="B2893" s="1">
        <f t="shared" si="90"/>
        <v>24.451699999999999</v>
      </c>
      <c r="C2893">
        <v>3.1495000000000002</v>
      </c>
      <c r="D2893">
        <v>0.79330000000000001</v>
      </c>
      <c r="E2893">
        <f t="shared" si="91"/>
        <v>3667.7550000000001</v>
      </c>
    </row>
    <row r="2894" spans="1:5" x14ac:dyDescent="0.25">
      <c r="A2894">
        <v>1467609</v>
      </c>
      <c r="B2894" s="1">
        <f t="shared" si="90"/>
        <v>24.460149999999999</v>
      </c>
      <c r="C2894">
        <v>3.1495000000000002</v>
      </c>
      <c r="D2894">
        <v>0.79330000000000001</v>
      </c>
      <c r="E2894">
        <f t="shared" si="91"/>
        <v>3669.0225</v>
      </c>
    </row>
    <row r="2895" spans="1:5" x14ac:dyDescent="0.25">
      <c r="A2895">
        <v>1468122</v>
      </c>
      <c r="B2895" s="1">
        <f t="shared" si="90"/>
        <v>24.468699999999998</v>
      </c>
      <c r="C2895">
        <v>3.1486999999999998</v>
      </c>
      <c r="D2895">
        <v>0.79349999999999998</v>
      </c>
      <c r="E2895">
        <f t="shared" si="91"/>
        <v>3670.3049999999998</v>
      </c>
    </row>
    <row r="2896" spans="1:5" x14ac:dyDescent="0.25">
      <c r="A2896">
        <v>1468630</v>
      </c>
      <c r="B2896" s="1">
        <f t="shared" si="90"/>
        <v>24.477166666666665</v>
      </c>
      <c r="C2896">
        <v>3.1478000000000002</v>
      </c>
      <c r="D2896">
        <v>0.79479999999999995</v>
      </c>
      <c r="E2896">
        <f t="shared" si="91"/>
        <v>3671.5749999999998</v>
      </c>
    </row>
    <row r="2897" spans="1:5" x14ac:dyDescent="0.25">
      <c r="A2897">
        <v>1469137</v>
      </c>
      <c r="B2897" s="1">
        <f t="shared" si="90"/>
        <v>24.485616666666665</v>
      </c>
      <c r="C2897">
        <v>3.1402999999999999</v>
      </c>
      <c r="D2897">
        <v>0.79490000000000005</v>
      </c>
      <c r="E2897">
        <f t="shared" si="91"/>
        <v>3672.8425000000002</v>
      </c>
    </row>
    <row r="2898" spans="1:5" x14ac:dyDescent="0.25">
      <c r="A2898">
        <v>1469644</v>
      </c>
      <c r="B2898" s="1">
        <f t="shared" si="90"/>
        <v>24.494066666666665</v>
      </c>
      <c r="C2898">
        <v>3.1398999999999999</v>
      </c>
      <c r="D2898">
        <v>0.7964</v>
      </c>
      <c r="E2898">
        <f t="shared" si="91"/>
        <v>3674.11</v>
      </c>
    </row>
    <row r="2899" spans="1:5" x14ac:dyDescent="0.25">
      <c r="A2899">
        <v>1470151</v>
      </c>
      <c r="B2899" s="1">
        <f t="shared" si="90"/>
        <v>24.502516666666665</v>
      </c>
      <c r="C2899">
        <v>3.1394000000000002</v>
      </c>
      <c r="D2899">
        <v>0.7964</v>
      </c>
      <c r="E2899">
        <f t="shared" si="91"/>
        <v>3675.3775000000001</v>
      </c>
    </row>
    <row r="2900" spans="1:5" x14ac:dyDescent="0.25">
      <c r="A2900">
        <v>1470658</v>
      </c>
      <c r="B2900" s="1">
        <f t="shared" si="90"/>
        <v>24.510966666666668</v>
      </c>
      <c r="C2900">
        <v>3.1385999999999998</v>
      </c>
      <c r="D2900">
        <v>0.79649999999999999</v>
      </c>
      <c r="E2900">
        <f t="shared" si="91"/>
        <v>3676.645</v>
      </c>
    </row>
    <row r="2901" spans="1:5" x14ac:dyDescent="0.25">
      <c r="A2901">
        <v>1471165</v>
      </c>
      <c r="B2901" s="1">
        <f t="shared" si="90"/>
        <v>24.519416666666668</v>
      </c>
      <c r="C2901">
        <v>3.1314000000000002</v>
      </c>
      <c r="D2901">
        <v>0.79790000000000005</v>
      </c>
      <c r="E2901">
        <f t="shared" si="91"/>
        <v>3677.9124999999999</v>
      </c>
    </row>
    <row r="2902" spans="1:5" x14ac:dyDescent="0.25">
      <c r="A2902">
        <v>1471672</v>
      </c>
      <c r="B2902" s="1">
        <f t="shared" si="90"/>
        <v>24.527866666666668</v>
      </c>
      <c r="C2902">
        <v>3.1309999999999998</v>
      </c>
      <c r="D2902">
        <v>0.79800000000000004</v>
      </c>
      <c r="E2902">
        <f t="shared" si="91"/>
        <v>3679.18</v>
      </c>
    </row>
    <row r="2903" spans="1:5" x14ac:dyDescent="0.25">
      <c r="A2903">
        <v>1472179</v>
      </c>
      <c r="B2903" s="1">
        <f t="shared" si="90"/>
        <v>24.536316666666668</v>
      </c>
      <c r="C2903">
        <v>3.1303000000000001</v>
      </c>
      <c r="D2903">
        <v>0.79820000000000002</v>
      </c>
      <c r="E2903">
        <f t="shared" si="91"/>
        <v>3680.4475000000002</v>
      </c>
    </row>
    <row r="2904" spans="1:5" x14ac:dyDescent="0.25">
      <c r="A2904">
        <v>1472686</v>
      </c>
      <c r="B2904" s="1">
        <f t="shared" si="90"/>
        <v>24.544766666666668</v>
      </c>
      <c r="C2904">
        <v>3.1230000000000002</v>
      </c>
      <c r="D2904">
        <v>0.79969999999999997</v>
      </c>
      <c r="E2904">
        <f t="shared" si="91"/>
        <v>3681.7150000000001</v>
      </c>
    </row>
    <row r="2905" spans="1:5" x14ac:dyDescent="0.25">
      <c r="A2905">
        <v>1473193</v>
      </c>
      <c r="B2905" s="1">
        <f t="shared" si="90"/>
        <v>24.553216666666668</v>
      </c>
      <c r="C2905">
        <v>3.1227</v>
      </c>
      <c r="D2905">
        <v>0.79979999999999996</v>
      </c>
      <c r="E2905">
        <f t="shared" si="91"/>
        <v>3682.9825000000001</v>
      </c>
    </row>
    <row r="2906" spans="1:5" x14ac:dyDescent="0.25">
      <c r="A2906">
        <v>1473711</v>
      </c>
      <c r="B2906" s="1">
        <f t="shared" si="90"/>
        <v>24.56185</v>
      </c>
      <c r="C2906">
        <v>3.1217999999999999</v>
      </c>
      <c r="D2906">
        <v>0.80110000000000003</v>
      </c>
      <c r="E2906">
        <f t="shared" si="91"/>
        <v>3684.2775000000001</v>
      </c>
    </row>
    <row r="2907" spans="1:5" x14ac:dyDescent="0.25">
      <c r="A2907">
        <v>1474218</v>
      </c>
      <c r="B2907" s="1">
        <f t="shared" si="90"/>
        <v>24.5703</v>
      </c>
      <c r="C2907">
        <v>3.1208999999999998</v>
      </c>
      <c r="D2907">
        <v>0.80120000000000002</v>
      </c>
      <c r="E2907">
        <f t="shared" si="91"/>
        <v>3685.5450000000001</v>
      </c>
    </row>
    <row r="2908" spans="1:5" x14ac:dyDescent="0.25">
      <c r="A2908">
        <v>1474725</v>
      </c>
      <c r="B2908" s="1">
        <f t="shared" si="90"/>
        <v>24.578749999999999</v>
      </c>
      <c r="C2908">
        <v>3.1135000000000002</v>
      </c>
      <c r="D2908">
        <v>0.80279999999999996</v>
      </c>
      <c r="E2908">
        <f t="shared" si="91"/>
        <v>3686.8125</v>
      </c>
    </row>
    <row r="2909" spans="1:5" x14ac:dyDescent="0.25">
      <c r="A2909">
        <v>1475233</v>
      </c>
      <c r="B2909" s="1">
        <f t="shared" si="90"/>
        <v>24.587216666666666</v>
      </c>
      <c r="C2909">
        <v>3.1128</v>
      </c>
      <c r="D2909">
        <v>0.80289999999999995</v>
      </c>
      <c r="E2909">
        <f t="shared" si="91"/>
        <v>3688.0825</v>
      </c>
    </row>
    <row r="2910" spans="1:5" x14ac:dyDescent="0.25">
      <c r="A2910">
        <v>1475740</v>
      </c>
      <c r="B2910" s="1">
        <f t="shared" si="90"/>
        <v>24.595666666666666</v>
      </c>
      <c r="C2910">
        <v>3.1120000000000001</v>
      </c>
      <c r="D2910">
        <v>0.80430000000000001</v>
      </c>
      <c r="E2910">
        <f t="shared" si="91"/>
        <v>3689.35</v>
      </c>
    </row>
    <row r="2911" spans="1:5" x14ac:dyDescent="0.25">
      <c r="A2911">
        <v>1476247</v>
      </c>
      <c r="B2911" s="1">
        <f t="shared" si="90"/>
        <v>24.604116666666666</v>
      </c>
      <c r="C2911">
        <v>3.1051000000000002</v>
      </c>
      <c r="D2911">
        <v>0.80430000000000001</v>
      </c>
      <c r="E2911">
        <f t="shared" si="91"/>
        <v>3690.6174999999998</v>
      </c>
    </row>
    <row r="2912" spans="1:5" x14ac:dyDescent="0.25">
      <c r="A2912">
        <v>1476754</v>
      </c>
      <c r="B2912" s="1">
        <f t="shared" si="90"/>
        <v>24.612566666666666</v>
      </c>
      <c r="C2912">
        <v>3.1044999999999998</v>
      </c>
      <c r="D2912">
        <v>0.80459999999999998</v>
      </c>
      <c r="E2912">
        <f t="shared" si="91"/>
        <v>3691.8850000000002</v>
      </c>
    </row>
    <row r="2913" spans="1:5" x14ac:dyDescent="0.25">
      <c r="A2913">
        <v>1477261</v>
      </c>
      <c r="B2913" s="1">
        <f t="shared" si="90"/>
        <v>24.621016666666666</v>
      </c>
      <c r="C2913">
        <v>3.1038000000000001</v>
      </c>
      <c r="D2913">
        <v>0.80610000000000004</v>
      </c>
      <c r="E2913">
        <f t="shared" si="91"/>
        <v>3693.1525000000001</v>
      </c>
    </row>
    <row r="2914" spans="1:5" x14ac:dyDescent="0.25">
      <c r="A2914">
        <v>1477768</v>
      </c>
      <c r="B2914" s="1">
        <f t="shared" si="90"/>
        <v>24.629466666666666</v>
      </c>
      <c r="C2914">
        <v>3.0964999999999998</v>
      </c>
      <c r="D2914">
        <v>0.80620000000000003</v>
      </c>
      <c r="E2914">
        <f>2.5*A2914/(1000)</f>
        <v>3694.42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testFile</vt:lpstr>
      <vt:lpstr>Sheet1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Main</cp:lastModifiedBy>
  <dcterms:created xsi:type="dcterms:W3CDTF">2014-04-16T09:32:00Z</dcterms:created>
  <dcterms:modified xsi:type="dcterms:W3CDTF">2014-04-16T09:34:02Z</dcterms:modified>
</cp:coreProperties>
</file>