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6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imlab\Desktop\2021-des\des-excel-vba\"/>
    </mc:Choice>
  </mc:AlternateContent>
  <bookViews>
    <workbookView xWindow="0" yWindow="0" windowWidth="28800" windowHeight="12285" activeTab="4"/>
  </bookViews>
  <sheets>
    <sheet name="醫生診所範例" sheetId="1" r:id="rId1"/>
    <sheet name="等候線狀態與時間數據" sheetId="2" r:id="rId2"/>
    <sheet name="醫生狀態與時間數據" sheetId="3" r:id="rId3"/>
    <sheet name="QWait_Stay_Time" sheetId="15" r:id="rId4"/>
    <sheet name="Experiment" sheetId="7" r:id="rId5"/>
    <sheet name="RandomNum" sheetId="12" r:id="rId6"/>
  </sheets>
  <functionGroups builtInGroupCount="18"/>
  <calcPr calcId="162913"/>
</workbook>
</file>

<file path=xl/sharedStrings.xml><?xml version="1.0" encoding="utf-8"?>
<sst xmlns="http://schemas.openxmlformats.org/spreadsheetml/2006/main" count="4378" uniqueCount="68">
  <si>
    <t>系統狀態</t>
    <phoneticPr fontId="2" type="noConversion"/>
  </si>
  <si>
    <t>未來事件列表</t>
    <phoneticPr fontId="2" type="noConversion"/>
  </si>
  <si>
    <t>統計蒐集資料</t>
    <phoneticPr fontId="2" type="noConversion"/>
  </si>
  <si>
    <t>次數</t>
    <phoneticPr fontId="2" type="noConversion"/>
  </si>
  <si>
    <t>系統中之人數</t>
    <phoneticPr fontId="2" type="noConversion"/>
  </si>
  <si>
    <t>等候累積時間面積</t>
    <phoneticPr fontId="2" type="noConversion"/>
  </si>
  <si>
    <r>
      <t>病人到達事件</t>
    </r>
    <r>
      <rPr>
        <b/>
        <sz val="12"/>
        <rFont val="Times New Roman"/>
        <family val="1"/>
      </rPr>
      <t>Arrival Event  (TOA)</t>
    </r>
    <phoneticPr fontId="2" type="noConversion"/>
  </si>
  <si>
    <r>
      <t>模擬鐘時間</t>
    </r>
    <r>
      <rPr>
        <b/>
        <sz val="12"/>
        <rFont val="Times New Roman"/>
        <family val="1"/>
      </rPr>
      <t xml:space="preserve">(TNOW) </t>
    </r>
    <phoneticPr fontId="2" type="noConversion"/>
  </si>
  <si>
    <r>
      <t>事件型態</t>
    </r>
    <r>
      <rPr>
        <b/>
        <sz val="12"/>
        <rFont val="Times New Roman"/>
        <family val="1"/>
      </rPr>
      <t xml:space="preserve">  (ETYPE)</t>
    </r>
    <phoneticPr fontId="2" type="noConversion"/>
  </si>
  <si>
    <t>醫生診所之事件點模擬</t>
    <phoneticPr fontId="2" type="noConversion"/>
  </si>
  <si>
    <t>醫生狀態</t>
    <phoneticPr fontId="2" type="noConversion"/>
  </si>
  <si>
    <t>診療累積 時間面積</t>
    <phoneticPr fontId="2" type="noConversion"/>
  </si>
  <si>
    <t>產出病人數</t>
    <phoneticPr fontId="2" type="noConversion"/>
  </si>
  <si>
    <r>
      <t>醫生問診完畢事件</t>
    </r>
    <r>
      <rPr>
        <b/>
        <sz val="12"/>
        <rFont val="Times New Roman"/>
        <family val="1"/>
      </rPr>
      <t>End_Service Event  (TOSC)</t>
    </r>
    <phoneticPr fontId="2" type="noConversion"/>
  </si>
  <si>
    <r>
      <t>等候區人數</t>
    </r>
    <r>
      <rPr>
        <b/>
        <sz val="12"/>
        <rFont val="Times New Roman"/>
        <family val="1"/>
      </rPr>
      <t xml:space="preserve">(LWL) </t>
    </r>
    <phoneticPr fontId="2" type="noConversion"/>
  </si>
  <si>
    <r>
      <t>來到間隔時間</t>
    </r>
    <r>
      <rPr>
        <sz val="12"/>
        <rFont val="Times New Roman"/>
        <family val="1"/>
      </rPr>
      <t>Inter_Arrival_Time</t>
    </r>
    <phoneticPr fontId="2" type="noConversion"/>
  </si>
  <si>
    <r>
      <t>服務時間</t>
    </r>
    <r>
      <rPr>
        <sz val="12"/>
        <rFont val="Times New Roman"/>
        <family val="1"/>
      </rPr>
      <t>Service_Time</t>
    </r>
    <phoneticPr fontId="2" type="noConversion"/>
  </si>
  <si>
    <t>Repeat Times</t>
    <phoneticPr fontId="2" type="noConversion"/>
  </si>
  <si>
    <t>Random Seed</t>
    <phoneticPr fontId="2" type="noConversion"/>
  </si>
  <si>
    <t>來到人數</t>
    <phoneticPr fontId="2" type="noConversion"/>
  </si>
  <si>
    <t>QWait Time</t>
    <phoneticPr fontId="2" type="noConversion"/>
  </si>
  <si>
    <t>Stay Time</t>
    <phoneticPr fontId="2" type="noConversion"/>
  </si>
  <si>
    <t>Only one trail</t>
    <phoneticPr fontId="2" type="noConversion"/>
  </si>
  <si>
    <t>Arrival Time</t>
    <phoneticPr fontId="2" type="noConversion"/>
  </si>
  <si>
    <t>Start Service</t>
    <phoneticPr fontId="2" type="noConversion"/>
  </si>
  <si>
    <t>Departure Time</t>
    <phoneticPr fontId="2" type="noConversion"/>
  </si>
  <si>
    <t>Cust. No</t>
    <phoneticPr fontId="2" type="noConversion"/>
  </si>
  <si>
    <t>STD of QWait Time</t>
    <phoneticPr fontId="2" type="noConversion"/>
  </si>
  <si>
    <t>Mean QWait Time</t>
    <phoneticPr fontId="2" type="noConversion"/>
  </si>
  <si>
    <t>Mean Stay Time</t>
    <phoneticPr fontId="2" type="noConversion"/>
  </si>
  <si>
    <t>STD of Stay Time</t>
    <phoneticPr fontId="2" type="noConversion"/>
  </si>
  <si>
    <t>Replications</t>
    <phoneticPr fontId="2" type="noConversion"/>
  </si>
  <si>
    <t>Trail</t>
    <phoneticPr fontId="2" type="noConversion"/>
  </si>
  <si>
    <t>Mu</t>
    <phoneticPr fontId="2" type="noConversion"/>
  </si>
  <si>
    <t>Lamda</t>
    <phoneticPr fontId="2" type="noConversion"/>
  </si>
  <si>
    <t>seed</t>
    <phoneticPr fontId="2" type="noConversion"/>
  </si>
  <si>
    <t>Lq</t>
    <phoneticPr fontId="2" type="noConversion"/>
  </si>
  <si>
    <t>L</t>
    <phoneticPr fontId="2" type="noConversion"/>
  </si>
  <si>
    <t>L</t>
    <phoneticPr fontId="2" type="noConversion"/>
  </si>
  <si>
    <t>Lq</t>
    <phoneticPr fontId="2" type="noConversion"/>
  </si>
  <si>
    <t>Mean QWait Time(Wq)</t>
    <phoneticPr fontId="2" type="noConversion"/>
  </si>
  <si>
    <t>Mean Stay Time(W)</t>
    <phoneticPr fontId="2" type="noConversion"/>
  </si>
  <si>
    <t>lamda = 2, mu = 3</t>
    <phoneticPr fontId="2" type="noConversion"/>
  </si>
  <si>
    <t>Simulation Time</t>
    <phoneticPr fontId="2" type="noConversion"/>
  </si>
  <si>
    <t>來到人數</t>
    <phoneticPr fontId="2" type="noConversion"/>
  </si>
  <si>
    <t>IDLE</t>
  </si>
  <si>
    <t>Arrival</t>
  </si>
  <si>
    <t>BUSY</t>
  </si>
  <si>
    <t>End_Service</t>
  </si>
  <si>
    <t>lamda</t>
    <phoneticPr fontId="2" type="noConversion"/>
  </si>
  <si>
    <t>mu</t>
    <phoneticPr fontId="2" type="noConversion"/>
  </si>
  <si>
    <t>Throughput</t>
    <phoneticPr fontId="2" type="noConversion"/>
  </si>
  <si>
    <t>Initialization</t>
    <phoneticPr fontId="2" type="noConversion"/>
  </si>
  <si>
    <t>IDLE</t>
    <phoneticPr fontId="2" type="noConversion"/>
  </si>
  <si>
    <t>Arrival</t>
    <phoneticPr fontId="2" type="noConversion"/>
  </si>
  <si>
    <t>BUSY</t>
    <phoneticPr fontId="2" type="noConversion"/>
  </si>
  <si>
    <t>End_Service</t>
    <phoneticPr fontId="2" type="noConversion"/>
  </si>
  <si>
    <t>Avg. Wq</t>
    <phoneticPr fontId="2" type="noConversion"/>
  </si>
  <si>
    <t>Avg. W</t>
    <phoneticPr fontId="2" type="noConversion"/>
  </si>
  <si>
    <t>Avg. Lq</t>
    <phoneticPr fontId="2" type="noConversion"/>
  </si>
  <si>
    <t>Avg. L</t>
    <phoneticPr fontId="2" type="noConversion"/>
  </si>
  <si>
    <t>Avg. Throughput</t>
    <phoneticPr fontId="2" type="noConversion"/>
  </si>
  <si>
    <t>Throughput</t>
    <phoneticPr fontId="2" type="noConversion"/>
  </si>
  <si>
    <t>IDLE</t>
    <phoneticPr fontId="2" type="noConversion"/>
  </si>
  <si>
    <t>0</t>
    <phoneticPr fontId="2" type="noConversion"/>
  </si>
  <si>
    <t>Arrival</t>
    <phoneticPr fontId="2" type="noConversion"/>
  </si>
  <si>
    <t>End_Service</t>
    <phoneticPr fontId="2" type="noConversion"/>
  </si>
  <si>
    <t>BUSY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</si>
</sst>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2"/>
      <name val="新細明體"/>
      <family val="1"/>
      <charset val="136"/>
    </font>
    <font>
      <b/>
      <sz val="12"/>
      <name val="標楷體"/>
      <family val="4"/>
      <charset val="136"/>
    </font>
    <font>
      <sz val="9"/>
      <name val="新細明體"/>
      <family val="1"/>
      <charset val="136"/>
    </font>
    <font>
      <b/>
      <sz val="12"/>
      <name val="Times New Roman"/>
      <family val="1"/>
    </font>
    <font>
      <b/>
      <sz val="12"/>
      <name val="新細明體"/>
      <family val="1"/>
      <charset val="136"/>
    </font>
    <font>
      <sz val="12"/>
      <name val="Times New Roman"/>
      <family val="1"/>
    </font>
    <font>
      <sz val="12"/>
      <name val="標楷體"/>
      <family val="4"/>
      <charset val="136"/>
    </font>
    <font>
      <b/>
      <u/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</font>
    <font>
      <b/>
      <sz val="12"/>
      <color rgb="FF000000"/>
      <name val="新細明體"/>
      <family val="1"/>
      <charset val="136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43">
    <xf numFmtId="0" fontId="0" fillId="0" borderId="0" xfId="0">
      <alignment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0" fillId="0" borderId="1" xfId="0" applyBorder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5" fillId="0" borderId="1" xfId="0" applyNumberFormat="1" applyFont="1" applyBorder="1" applyAlignment="1">
      <alignment horizontal="center" wrapText="1"/>
    </xf>
    <xf numFmtId="49" fontId="5" fillId="0" borderId="1" xfId="0" applyNumberFormat="1" applyFont="1" applyFill="1" applyBorder="1" applyAlignment="1">
      <alignment horizontal="center" wrapText="1"/>
    </xf>
    <xf numFmtId="0" fontId="6" fillId="0" borderId="1" xfId="0" applyFont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49" fontId="0" fillId="0" borderId="3" xfId="0" applyNumberFormat="1" applyBorder="1" applyAlignment="1">
      <alignment horizontal="right" vertical="center"/>
    </xf>
    <xf numFmtId="0" fontId="0" fillId="0" borderId="3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>
      <alignment vertical="center"/>
    </xf>
    <xf numFmtId="0" fontId="4" fillId="0" borderId="7" xfId="0" applyFont="1" applyBorder="1">
      <alignment vertical="center"/>
    </xf>
    <xf numFmtId="0" fontId="4" fillId="0" borderId="8" xfId="0" applyFont="1" applyBorder="1">
      <alignment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3" xfId="0" applyBorder="1">
      <alignment vertical="center"/>
    </xf>
    <xf numFmtId="0" fontId="0" fillId="0" borderId="12" xfId="0" applyBorder="1">
      <alignment vertical="center"/>
    </xf>
    <xf numFmtId="0" fontId="0" fillId="0" borderId="11" xfId="0" applyBorder="1" applyAlignment="1">
      <alignment horizontal="center" vertical="center"/>
    </xf>
    <xf numFmtId="0" fontId="0" fillId="0" borderId="16" xfId="0" applyBorder="1">
      <alignment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right" vertical="center"/>
    </xf>
    <xf numFmtId="0" fontId="0" fillId="0" borderId="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0" fillId="0" borderId="1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8" xfId="0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75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r>
              <a:rPr lang="zh-TW" altLang="en-US"/>
              <a:t>等候線狀態與時間關係圖</a:t>
            </a:r>
          </a:p>
        </c:rich>
      </c:tx>
      <c:layout>
        <c:manualLayout>
          <c:xMode val="edge"/>
          <c:yMode val="edge"/>
          <c:x val="0.45826826386038239"/>
          <c:y val="1.138991475623069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2.1822298684721683E-2"/>
          <c:y val="0.1161769649869069"/>
          <c:w val="0.8975606328585527"/>
          <c:h val="0.62644441904704706"/>
        </c:manualLayout>
      </c:layout>
      <c:scatterChart>
        <c:scatterStyle val="lineMarker"/>
        <c:varyColors val="0"/>
        <c:ser>
          <c:idx val="0"/>
          <c:order val="0"/>
          <c:tx>
            <c:v>等候線狀態</c:v>
          </c:tx>
          <c:xVal>
            <c:numRef>
              <c:f>等候線狀態與時間數據!$A:$A</c:f>
              <c:numCache>
                <c:formatCode>General</c:formatCode>
                <c:ptCount val="1048576"/>
                <c:pt idx="0">
                  <c:v>0</c:v>
                </c:pt>
                <c:pt idx="1">
                  <c:v>0.1222613999492163</c:v>
                </c:pt>
                <c:pt idx="2">
                  <c:v>0.54068249591184048</c:v>
                </c:pt>
                <c:pt idx="3">
                  <c:v>0.84147298604349596</c:v>
                </c:pt>
                <c:pt idx="4">
                  <c:v>1.4078583748383213</c:v>
                </c:pt>
                <c:pt idx="5">
                  <c:v>1.4078583748383213</c:v>
                </c:pt>
                <c:pt idx="6">
                  <c:v>1.7003500499504505</c:v>
                </c:pt>
                <c:pt idx="7">
                  <c:v>1.7003500499504505</c:v>
                </c:pt>
                <c:pt idx="8">
                  <c:v>1.7341777561412648</c:v>
                </c:pt>
                <c:pt idx="9">
                  <c:v>1.7341777561412648</c:v>
                </c:pt>
                <c:pt idx="10">
                  <c:v>1.7762438998772214</c:v>
                </c:pt>
                <c:pt idx="11">
                  <c:v>1.7762438998772214</c:v>
                </c:pt>
                <c:pt idx="12">
                  <c:v>1.9867025299166239</c:v>
                </c:pt>
                <c:pt idx="13">
                  <c:v>2.1403097795890065</c:v>
                </c:pt>
                <c:pt idx="14">
                  <c:v>2.1728929317605608</c:v>
                </c:pt>
                <c:pt idx="15">
                  <c:v>2.7093925454949654</c:v>
                </c:pt>
                <c:pt idx="16">
                  <c:v>2.9269198099101659</c:v>
                </c:pt>
                <c:pt idx="17">
                  <c:v>2.9269198099101659</c:v>
                </c:pt>
                <c:pt idx="18">
                  <c:v>2.9588138547985507</c:v>
                </c:pt>
                <c:pt idx="19">
                  <c:v>2.9588138547985507</c:v>
                </c:pt>
                <c:pt idx="20">
                  <c:v>3.0371992120294689</c:v>
                </c:pt>
                <c:pt idx="21">
                  <c:v>3.1217694877014752</c:v>
                </c:pt>
                <c:pt idx="22">
                  <c:v>3.8020491912414478</c:v>
                </c:pt>
                <c:pt idx="23">
                  <c:v>3.8247167953830146</c:v>
                </c:pt>
                <c:pt idx="24">
                  <c:v>4.1378358510308688</c:v>
                </c:pt>
                <c:pt idx="25">
                  <c:v>4.1378358510308688</c:v>
                </c:pt>
                <c:pt idx="26">
                  <c:v>4.8393250017291027</c:v>
                </c:pt>
                <c:pt idx="27">
                  <c:v>4.8393250017291027</c:v>
                </c:pt>
                <c:pt idx="28">
                  <c:v>4.8786697209651377</c:v>
                </c:pt>
                <c:pt idx="29">
                  <c:v>4.8786697209651377</c:v>
                </c:pt>
                <c:pt idx="30">
                  <c:v>5.1312015291664697</c:v>
                </c:pt>
                <c:pt idx="31">
                  <c:v>5.1312015291664697</c:v>
                </c:pt>
                <c:pt idx="32">
                  <c:v>5.2323830067655335</c:v>
                </c:pt>
                <c:pt idx="33">
                  <c:v>5.9755732509155912</c:v>
                </c:pt>
                <c:pt idx="34">
                  <c:v>6.1776467394548717</c:v>
                </c:pt>
                <c:pt idx="35">
                  <c:v>6.4092423456422178</c:v>
                </c:pt>
                <c:pt idx="36">
                  <c:v>6.5036175590964467</c:v>
                </c:pt>
                <c:pt idx="37">
                  <c:v>7.229590309282778</c:v>
                </c:pt>
                <c:pt idx="38">
                  <c:v>7.2585501385238844</c:v>
                </c:pt>
                <c:pt idx="39">
                  <c:v>7.2585501385238844</c:v>
                </c:pt>
                <c:pt idx="40">
                  <c:v>7.3923872517186648</c:v>
                </c:pt>
                <c:pt idx="41">
                  <c:v>7.3923872517186648</c:v>
                </c:pt>
                <c:pt idx="42">
                  <c:v>7.4893327159110203</c:v>
                </c:pt>
                <c:pt idx="43">
                  <c:v>7.9213382242244252</c:v>
                </c:pt>
                <c:pt idx="44">
                  <c:v>7.9264205580091973</c:v>
                </c:pt>
                <c:pt idx="45">
                  <c:v>8.020594736939767</c:v>
                </c:pt>
                <c:pt idx="46">
                  <c:v>8.0560864836936634</c:v>
                </c:pt>
                <c:pt idx="47">
                  <c:v>8.7742971880681715</c:v>
                </c:pt>
                <c:pt idx="48">
                  <c:v>8.9242962915289414</c:v>
                </c:pt>
                <c:pt idx="49">
                  <c:v>10.263494783993471</c:v>
                </c:pt>
                <c:pt idx="50">
                  <c:v>10.286216519626519</c:v>
                </c:pt>
                <c:pt idx="51">
                  <c:v>10.286216519626519</c:v>
                </c:pt>
                <c:pt idx="52">
                  <c:v>10.576539869528208</c:v>
                </c:pt>
                <c:pt idx="53">
                  <c:v>10.576539869528208</c:v>
                </c:pt>
                <c:pt idx="54">
                  <c:v>10.578567844411205</c:v>
                </c:pt>
                <c:pt idx="55">
                  <c:v>10.578567844411205</c:v>
                </c:pt>
                <c:pt idx="56">
                  <c:v>10.762034873480726</c:v>
                </c:pt>
                <c:pt idx="57">
                  <c:v>10.762034873480726</c:v>
                </c:pt>
                <c:pt idx="58">
                  <c:v>10.791753893108789</c:v>
                </c:pt>
                <c:pt idx="59">
                  <c:v>10.791753893108789</c:v>
                </c:pt>
                <c:pt idx="60">
                  <c:v>10.866152903145139</c:v>
                </c:pt>
                <c:pt idx="61">
                  <c:v>10.866152903145139</c:v>
                </c:pt>
                <c:pt idx="62">
                  <c:v>10.913503389106639</c:v>
                </c:pt>
                <c:pt idx="63">
                  <c:v>10.913503389106639</c:v>
                </c:pt>
                <c:pt idx="64">
                  <c:v>10.933173029375647</c:v>
                </c:pt>
                <c:pt idx="65">
                  <c:v>10.933173029375647</c:v>
                </c:pt>
                <c:pt idx="66">
                  <c:v>10.963717587035193</c:v>
                </c:pt>
                <c:pt idx="67">
                  <c:v>10.963717587035193</c:v>
                </c:pt>
                <c:pt idx="68">
                  <c:v>11.322487506546794</c:v>
                </c:pt>
                <c:pt idx="69">
                  <c:v>11.322487506546794</c:v>
                </c:pt>
                <c:pt idx="70">
                  <c:v>11.360165696561573</c:v>
                </c:pt>
                <c:pt idx="71">
                  <c:v>11.360165696561573</c:v>
                </c:pt>
                <c:pt idx="72">
                  <c:v>11.406107515775943</c:v>
                </c:pt>
                <c:pt idx="73">
                  <c:v>11.406107515775943</c:v>
                </c:pt>
                <c:pt idx="74">
                  <c:v>11.436248174837571</c:v>
                </c:pt>
                <c:pt idx="75">
                  <c:v>12.373637769514534</c:v>
                </c:pt>
                <c:pt idx="76">
                  <c:v>13.132776091655051</c:v>
                </c:pt>
                <c:pt idx="77">
                  <c:v>13.305349576237305</c:v>
                </c:pt>
                <c:pt idx="78">
                  <c:v>13.371321050189918</c:v>
                </c:pt>
                <c:pt idx="79">
                  <c:v>13.371321050189918</c:v>
                </c:pt>
                <c:pt idx="80">
                  <c:v>13.487658534595841</c:v>
                </c:pt>
                <c:pt idx="81">
                  <c:v>13.487658534595841</c:v>
                </c:pt>
                <c:pt idx="82">
                  <c:v>13.557803323268963</c:v>
                </c:pt>
                <c:pt idx="83">
                  <c:v>13.557803323268963</c:v>
                </c:pt>
                <c:pt idx="84">
                  <c:v>13.846641243215799</c:v>
                </c:pt>
                <c:pt idx="85">
                  <c:v>13.846641243215799</c:v>
                </c:pt>
                <c:pt idx="86">
                  <c:v>13.851790761415177</c:v>
                </c:pt>
                <c:pt idx="87">
                  <c:v>14.030171773758877</c:v>
                </c:pt>
                <c:pt idx="88">
                  <c:v>14.212633144448604</c:v>
                </c:pt>
                <c:pt idx="89">
                  <c:v>14.212633144448604</c:v>
                </c:pt>
                <c:pt idx="90">
                  <c:v>14.220081197010451</c:v>
                </c:pt>
                <c:pt idx="91">
                  <c:v>14.220081197010451</c:v>
                </c:pt>
                <c:pt idx="92">
                  <c:v>14.2303750462513</c:v>
                </c:pt>
                <c:pt idx="93">
                  <c:v>14.2303750462513</c:v>
                </c:pt>
                <c:pt idx="94">
                  <c:v>14.335185881073661</c:v>
                </c:pt>
                <c:pt idx="95">
                  <c:v>14.335185881073661</c:v>
                </c:pt>
                <c:pt idx="96">
                  <c:v>14.368151454547602</c:v>
                </c:pt>
                <c:pt idx="97">
                  <c:v>14.368151454547602</c:v>
                </c:pt>
                <c:pt idx="98">
                  <c:v>14.494854220737269</c:v>
                </c:pt>
                <c:pt idx="99">
                  <c:v>14.494854220737269</c:v>
                </c:pt>
                <c:pt idx="100">
                  <c:v>14.597920442750112</c:v>
                </c:pt>
                <c:pt idx="101">
                  <c:v>14.597920442750112</c:v>
                </c:pt>
                <c:pt idx="102">
                  <c:v>14.640944812385493</c:v>
                </c:pt>
                <c:pt idx="103">
                  <c:v>14.640944812385493</c:v>
                </c:pt>
                <c:pt idx="104">
                  <c:v>14.678076370433653</c:v>
                </c:pt>
                <c:pt idx="105">
                  <c:v>14.678076370433653</c:v>
                </c:pt>
                <c:pt idx="106">
                  <c:v>14.982310339139687</c:v>
                </c:pt>
                <c:pt idx="107">
                  <c:v>14.982310339139687</c:v>
                </c:pt>
                <c:pt idx="108">
                  <c:v>15.331327079758331</c:v>
                </c:pt>
                <c:pt idx="109">
                  <c:v>15.331327079758331</c:v>
                </c:pt>
                <c:pt idx="110">
                  <c:v>15.403762122235184</c:v>
                </c:pt>
                <c:pt idx="111">
                  <c:v>15.403762122235184</c:v>
                </c:pt>
                <c:pt idx="112">
                  <c:v>15.424468166007792</c:v>
                </c:pt>
                <c:pt idx="113">
                  <c:v>15.424468166007792</c:v>
                </c:pt>
                <c:pt idx="114">
                  <c:v>15.500625945086689</c:v>
                </c:pt>
                <c:pt idx="115">
                  <c:v>15.500625945086689</c:v>
                </c:pt>
                <c:pt idx="116">
                  <c:v>15.802874518542824</c:v>
                </c:pt>
                <c:pt idx="117">
                  <c:v>15.802874518542824</c:v>
                </c:pt>
                <c:pt idx="118">
                  <c:v>15.807387035735241</c:v>
                </c:pt>
                <c:pt idx="119">
                  <c:v>15.807387035735241</c:v>
                </c:pt>
                <c:pt idx="120">
                  <c:v>15.863238128061486</c:v>
                </c:pt>
                <c:pt idx="121">
                  <c:v>15.863238128061486</c:v>
                </c:pt>
                <c:pt idx="122">
                  <c:v>16.02139706276952</c:v>
                </c:pt>
                <c:pt idx="123">
                  <c:v>16.02139706276952</c:v>
                </c:pt>
                <c:pt idx="124">
                  <c:v>16.432637830763305</c:v>
                </c:pt>
                <c:pt idx="125">
                  <c:v>16.846913388322339</c:v>
                </c:pt>
                <c:pt idx="126">
                  <c:v>16.901993767015568</c:v>
                </c:pt>
                <c:pt idx="127">
                  <c:v>16.974080541256985</c:v>
                </c:pt>
                <c:pt idx="128">
                  <c:v>17.219714146139715</c:v>
                </c:pt>
                <c:pt idx="129">
                  <c:v>17.219714146139715</c:v>
                </c:pt>
                <c:pt idx="130">
                  <c:v>17.2789187616224</c:v>
                </c:pt>
                <c:pt idx="131">
                  <c:v>17.2789187616224</c:v>
                </c:pt>
                <c:pt idx="132">
                  <c:v>17.361736323145006</c:v>
                </c:pt>
                <c:pt idx="133">
                  <c:v>17.410114521852794</c:v>
                </c:pt>
                <c:pt idx="134">
                  <c:v>17.574508406366551</c:v>
                </c:pt>
                <c:pt idx="135">
                  <c:v>17.574508406366551</c:v>
                </c:pt>
                <c:pt idx="136">
                  <c:v>17.797762546714488</c:v>
                </c:pt>
                <c:pt idx="137">
                  <c:v>17.797762546714488</c:v>
                </c:pt>
                <c:pt idx="138">
                  <c:v>17.928454144905011</c:v>
                </c:pt>
                <c:pt idx="139">
                  <c:v>18.790136403807601</c:v>
                </c:pt>
                <c:pt idx="140">
                  <c:v>18.975138007109589</c:v>
                </c:pt>
                <c:pt idx="141">
                  <c:v>19.465106612605709</c:v>
                </c:pt>
                <c:pt idx="142">
                  <c:v>19.525074805654018</c:v>
                </c:pt>
                <c:pt idx="143">
                  <c:v>21.317432386234646</c:v>
                </c:pt>
                <c:pt idx="144">
                  <c:v>21.747287654225683</c:v>
                </c:pt>
                <c:pt idx="145">
                  <c:v>21.747287654225683</c:v>
                </c:pt>
                <c:pt idx="146">
                  <c:v>21.757966430040383</c:v>
                </c:pt>
                <c:pt idx="147">
                  <c:v>21.757966430040383</c:v>
                </c:pt>
                <c:pt idx="148">
                  <c:v>22.091704353984873</c:v>
                </c:pt>
                <c:pt idx="149">
                  <c:v>22.870157543416504</c:v>
                </c:pt>
                <c:pt idx="150">
                  <c:v>22.970293687269255</c:v>
                </c:pt>
                <c:pt idx="151">
                  <c:v>23.12617693212589</c:v>
                </c:pt>
                <c:pt idx="152">
                  <c:v>23.201713037062699</c:v>
                </c:pt>
                <c:pt idx="153">
                  <c:v>23.309425006958893</c:v>
                </c:pt>
                <c:pt idx="154">
                  <c:v>23.353392367689228</c:v>
                </c:pt>
                <c:pt idx="155">
                  <c:v>23.353392367689228</c:v>
                </c:pt>
                <c:pt idx="156">
                  <c:v>23.453260166772107</c:v>
                </c:pt>
                <c:pt idx="157">
                  <c:v>23.453260166772107</c:v>
                </c:pt>
                <c:pt idx="158">
                  <c:v>23.761708984189383</c:v>
                </c:pt>
                <c:pt idx="159">
                  <c:v>23.761708984189383</c:v>
                </c:pt>
                <c:pt idx="160">
                  <c:v>23.838052889487471</c:v>
                </c:pt>
                <c:pt idx="161">
                  <c:v>23.838052889487471</c:v>
                </c:pt>
                <c:pt idx="162">
                  <c:v>24.000705877695498</c:v>
                </c:pt>
                <c:pt idx="163">
                  <c:v>24.000705877695498</c:v>
                </c:pt>
                <c:pt idx="164">
                  <c:v>24.025646933811959</c:v>
                </c:pt>
                <c:pt idx="165">
                  <c:v>24.025646933811959</c:v>
                </c:pt>
                <c:pt idx="166">
                  <c:v>24.082126780545124</c:v>
                </c:pt>
                <c:pt idx="167">
                  <c:v>24.082126780545124</c:v>
                </c:pt>
                <c:pt idx="168">
                  <c:v>24.283251466543224</c:v>
                </c:pt>
                <c:pt idx="169">
                  <c:v>24.283251466543224</c:v>
                </c:pt>
                <c:pt idx="170">
                  <c:v>24.366216561858398</c:v>
                </c:pt>
                <c:pt idx="171">
                  <c:v>24.366216561858398</c:v>
                </c:pt>
                <c:pt idx="172">
                  <c:v>24.64691151506716</c:v>
                </c:pt>
                <c:pt idx="173">
                  <c:v>24.64691151506716</c:v>
                </c:pt>
                <c:pt idx="174">
                  <c:v>24.918674502830473</c:v>
                </c:pt>
                <c:pt idx="175">
                  <c:v>24.918674502830473</c:v>
                </c:pt>
                <c:pt idx="176">
                  <c:v>24.993255441871387</c:v>
                </c:pt>
                <c:pt idx="177">
                  <c:v>24.993255441871387</c:v>
                </c:pt>
                <c:pt idx="178">
                  <c:v>25.076938028071353</c:v>
                </c:pt>
                <c:pt idx="179">
                  <c:v>25.076938028071353</c:v>
                </c:pt>
                <c:pt idx="180">
                  <c:v>25.086201115431905</c:v>
                </c:pt>
                <c:pt idx="181">
                  <c:v>25.086201115431905</c:v>
                </c:pt>
                <c:pt idx="182">
                  <c:v>25.157216672247035</c:v>
                </c:pt>
                <c:pt idx="183">
                  <c:v>25.157216672247035</c:v>
                </c:pt>
                <c:pt idx="184">
                  <c:v>25.195741479092653</c:v>
                </c:pt>
                <c:pt idx="185">
                  <c:v>25.195741479092653</c:v>
                </c:pt>
                <c:pt idx="186">
                  <c:v>25.227741414046822</c:v>
                </c:pt>
                <c:pt idx="187">
                  <c:v>25.31661807949159</c:v>
                </c:pt>
                <c:pt idx="188">
                  <c:v>25.703224095293681</c:v>
                </c:pt>
                <c:pt idx="189">
                  <c:v>25.703224095293681</c:v>
                </c:pt>
                <c:pt idx="190">
                  <c:v>25.754028654019454</c:v>
                </c:pt>
                <c:pt idx="191">
                  <c:v>25.754028654019454</c:v>
                </c:pt>
                <c:pt idx="192">
                  <c:v>25.75725315509089</c:v>
                </c:pt>
                <c:pt idx="193">
                  <c:v>26.1626001266096</c:v>
                </c:pt>
                <c:pt idx="194">
                  <c:v>26.6246297484164</c:v>
                </c:pt>
                <c:pt idx="195">
                  <c:v>26.801676679365084</c:v>
                </c:pt>
                <c:pt idx="196">
                  <c:v>26.999228110273052</c:v>
                </c:pt>
                <c:pt idx="197">
                  <c:v>26.999228110273052</c:v>
                </c:pt>
                <c:pt idx="198">
                  <c:v>28.312950247109502</c:v>
                </c:pt>
                <c:pt idx="199">
                  <c:v>28.312950247109502</c:v>
                </c:pt>
                <c:pt idx="200">
                  <c:v>28.579786751753687</c:v>
                </c:pt>
                <c:pt idx="201">
                  <c:v>28.579786751753687</c:v>
                </c:pt>
                <c:pt idx="202">
                  <c:v>28.905196340877275</c:v>
                </c:pt>
                <c:pt idx="203">
                  <c:v>28.905196340877275</c:v>
                </c:pt>
                <c:pt idx="204">
                  <c:v>28.938271831765231</c:v>
                </c:pt>
                <c:pt idx="205">
                  <c:v>29.436135029193125</c:v>
                </c:pt>
                <c:pt idx="206">
                  <c:v>29.50009789991471</c:v>
                </c:pt>
                <c:pt idx="207">
                  <c:v>30.047868780112026</c:v>
                </c:pt>
                <c:pt idx="208">
                  <c:v>30.251770787847221</c:v>
                </c:pt>
                <c:pt idx="209">
                  <c:v>30.251770787847221</c:v>
                </c:pt>
                <c:pt idx="210">
                  <c:v>30.489871758423121</c:v>
                </c:pt>
                <c:pt idx="211">
                  <c:v>30.489871758423121</c:v>
                </c:pt>
                <c:pt idx="212">
                  <c:v>30.525425105011845</c:v>
                </c:pt>
                <c:pt idx="213">
                  <c:v>30.525425105011845</c:v>
                </c:pt>
                <c:pt idx="214">
                  <c:v>30.659507811903033</c:v>
                </c:pt>
                <c:pt idx="215">
                  <c:v>30.659507811903033</c:v>
                </c:pt>
                <c:pt idx="216">
                  <c:v>30.935945873393646</c:v>
                </c:pt>
                <c:pt idx="217">
                  <c:v>31.114571839413145</c:v>
                </c:pt>
                <c:pt idx="218">
                  <c:v>31.145893921922408</c:v>
                </c:pt>
                <c:pt idx="219">
                  <c:v>31.671884150010676</c:v>
                </c:pt>
                <c:pt idx="220">
                  <c:v>31.758375204687265</c:v>
                </c:pt>
                <c:pt idx="221">
                  <c:v>31.876683484189634</c:v>
                </c:pt>
                <c:pt idx="222">
                  <c:v>31.952427396452421</c:v>
                </c:pt>
                <c:pt idx="223">
                  <c:v>31.952427396452421</c:v>
                </c:pt>
                <c:pt idx="224">
                  <c:v>32.150803659359774</c:v>
                </c:pt>
                <c:pt idx="225">
                  <c:v>32.150803659359774</c:v>
                </c:pt>
                <c:pt idx="226">
                  <c:v>32.165337679205997</c:v>
                </c:pt>
                <c:pt idx="227">
                  <c:v>32.165337679205997</c:v>
                </c:pt>
                <c:pt idx="228">
                  <c:v>32.169449348074984</c:v>
                </c:pt>
                <c:pt idx="229">
                  <c:v>32.169449348074984</c:v>
                </c:pt>
                <c:pt idx="230">
                  <c:v>32.198432945596167</c:v>
                </c:pt>
                <c:pt idx="231">
                  <c:v>32.198432945596167</c:v>
                </c:pt>
                <c:pt idx="232">
                  <c:v>32.382350564301589</c:v>
                </c:pt>
                <c:pt idx="233">
                  <c:v>32.382350564301589</c:v>
                </c:pt>
                <c:pt idx="234">
                  <c:v>32.838232612113728</c:v>
                </c:pt>
                <c:pt idx="235">
                  <c:v>32.838232612113728</c:v>
                </c:pt>
                <c:pt idx="236">
                  <c:v>32.949912052800805</c:v>
                </c:pt>
                <c:pt idx="237">
                  <c:v>32.949912052800805</c:v>
                </c:pt>
                <c:pt idx="238">
                  <c:v>32.972891684023587</c:v>
                </c:pt>
                <c:pt idx="239">
                  <c:v>32.972891684023587</c:v>
                </c:pt>
                <c:pt idx="240">
                  <c:v>33.0431113232953</c:v>
                </c:pt>
                <c:pt idx="241">
                  <c:v>33.0431113232953</c:v>
                </c:pt>
                <c:pt idx="242">
                  <c:v>33.271785142972661</c:v>
                </c:pt>
                <c:pt idx="243">
                  <c:v>33.271785142972661</c:v>
                </c:pt>
                <c:pt idx="244">
                  <c:v>33.625828921212765</c:v>
                </c:pt>
                <c:pt idx="245">
                  <c:v>33.625828921212765</c:v>
                </c:pt>
                <c:pt idx="246">
                  <c:v>33.990197093858662</c:v>
                </c:pt>
                <c:pt idx="247">
                  <c:v>33.990197093858662</c:v>
                </c:pt>
                <c:pt idx="248">
                  <c:v>34.048283750912532</c:v>
                </c:pt>
                <c:pt idx="249">
                  <c:v>34.048283750912532</c:v>
                </c:pt>
                <c:pt idx="250">
                  <c:v>34.166067211562719</c:v>
                </c:pt>
                <c:pt idx="251">
                  <c:v>34.166067211562719</c:v>
                </c:pt>
                <c:pt idx="252">
                  <c:v>34.227193386056484</c:v>
                </c:pt>
                <c:pt idx="253">
                  <c:v>34.227193386056484</c:v>
                </c:pt>
                <c:pt idx="254">
                  <c:v>34.229932079381534</c:v>
                </c:pt>
                <c:pt idx="255">
                  <c:v>34.229932079381534</c:v>
                </c:pt>
                <c:pt idx="256">
                  <c:v>34.294800283201845</c:v>
                </c:pt>
                <c:pt idx="257">
                  <c:v>34.294800283201845</c:v>
                </c:pt>
                <c:pt idx="258">
                  <c:v>34.347507511374708</c:v>
                </c:pt>
                <c:pt idx="259">
                  <c:v>34.347507511374708</c:v>
                </c:pt>
                <c:pt idx="260">
                  <c:v>34.459857732046189</c:v>
                </c:pt>
                <c:pt idx="261">
                  <c:v>34.459857732046189</c:v>
                </c:pt>
                <c:pt idx="262">
                  <c:v>34.665107322505541</c:v>
                </c:pt>
                <c:pt idx="263">
                  <c:v>34.665107322505541</c:v>
                </c:pt>
                <c:pt idx="264">
                  <c:v>34.848001502260317</c:v>
                </c:pt>
                <c:pt idx="265">
                  <c:v>34.848001502260317</c:v>
                </c:pt>
                <c:pt idx="266">
                  <c:v>35.568085180429655</c:v>
                </c:pt>
                <c:pt idx="267">
                  <c:v>35.568085180429655</c:v>
                </c:pt>
                <c:pt idx="268">
                  <c:v>36.292051820679937</c:v>
                </c:pt>
                <c:pt idx="269">
                  <c:v>36.292051820679937</c:v>
                </c:pt>
                <c:pt idx="270">
                  <c:v>36.342946345660607</c:v>
                </c:pt>
                <c:pt idx="271">
                  <c:v>36.342946345660607</c:v>
                </c:pt>
                <c:pt idx="272">
                  <c:v>36.613484234979609</c:v>
                </c:pt>
                <c:pt idx="273">
                  <c:v>36.613484234979609</c:v>
                </c:pt>
                <c:pt idx="274">
                  <c:v>36.988237729572738</c:v>
                </c:pt>
                <c:pt idx="275">
                  <c:v>36.988237729572738</c:v>
                </c:pt>
                <c:pt idx="276">
                  <c:v>37.160000277043842</c:v>
                </c:pt>
                <c:pt idx="277">
                  <c:v>37.160000277043842</c:v>
                </c:pt>
                <c:pt idx="278">
                  <c:v>37.256849714298248</c:v>
                </c:pt>
                <c:pt idx="279">
                  <c:v>37.256849714298248</c:v>
                </c:pt>
                <c:pt idx="280">
                  <c:v>37.507168676134775</c:v>
                </c:pt>
                <c:pt idx="281">
                  <c:v>37.507168676134775</c:v>
                </c:pt>
                <c:pt idx="282">
                  <c:v>37.522604997349092</c:v>
                </c:pt>
                <c:pt idx="283">
                  <c:v>37.522604997349092</c:v>
                </c:pt>
                <c:pt idx="284">
                  <c:v>37.943457848429354</c:v>
                </c:pt>
                <c:pt idx="285">
                  <c:v>37.943457848429354</c:v>
                </c:pt>
                <c:pt idx="286">
                  <c:v>38.143163367778094</c:v>
                </c:pt>
                <c:pt idx="287">
                  <c:v>38.143163367778094</c:v>
                </c:pt>
                <c:pt idx="288">
                  <c:v>38.37874230305875</c:v>
                </c:pt>
                <c:pt idx="289">
                  <c:v>38.37874230305875</c:v>
                </c:pt>
                <c:pt idx="290">
                  <c:v>38.627598106664188</c:v>
                </c:pt>
                <c:pt idx="291">
                  <c:v>38.627598106664188</c:v>
                </c:pt>
                <c:pt idx="292">
                  <c:v>38.72269321978348</c:v>
                </c:pt>
                <c:pt idx="293">
                  <c:v>38.72269321978348</c:v>
                </c:pt>
                <c:pt idx="294">
                  <c:v>38.967390123645679</c:v>
                </c:pt>
                <c:pt idx="295">
                  <c:v>38.967390123645679</c:v>
                </c:pt>
                <c:pt idx="296">
                  <c:v>39.041988306663661</c:v>
                </c:pt>
                <c:pt idx="297">
                  <c:v>39.041988306663661</c:v>
                </c:pt>
                <c:pt idx="298">
                  <c:v>39.049503557898966</c:v>
                </c:pt>
                <c:pt idx="299">
                  <c:v>39.049503557898966</c:v>
                </c:pt>
                <c:pt idx="300">
                  <c:v>39.077098576435446</c:v>
                </c:pt>
                <c:pt idx="301">
                  <c:v>39.077098576435446</c:v>
                </c:pt>
                <c:pt idx="302">
                  <c:v>39.084132502244913</c:v>
                </c:pt>
                <c:pt idx="303">
                  <c:v>39.084132502244913</c:v>
                </c:pt>
                <c:pt idx="304">
                  <c:v>39.247451456763088</c:v>
                </c:pt>
                <c:pt idx="305">
                  <c:v>39.247451456763088</c:v>
                </c:pt>
                <c:pt idx="306">
                  <c:v>39.517645209780895</c:v>
                </c:pt>
                <c:pt idx="307">
                  <c:v>39.517645209780895</c:v>
                </c:pt>
                <c:pt idx="308">
                  <c:v>39.964004512211503</c:v>
                </c:pt>
                <c:pt idx="309">
                  <c:v>39.964004512211503</c:v>
                </c:pt>
                <c:pt idx="310">
                  <c:v>40.156418334030342</c:v>
                </c:pt>
                <c:pt idx="311">
                  <c:v>40.156418334030342</c:v>
                </c:pt>
                <c:pt idx="312">
                  <c:v>40.420380798662542</c:v>
                </c:pt>
                <c:pt idx="313">
                  <c:v>40.420380798662542</c:v>
                </c:pt>
                <c:pt idx="314">
                  <c:v>40.547909815413014</c:v>
                </c:pt>
                <c:pt idx="315">
                  <c:v>40.547909815413014</c:v>
                </c:pt>
                <c:pt idx="316">
                  <c:v>40.901445831982535</c:v>
                </c:pt>
                <c:pt idx="317">
                  <c:v>40.901445831982535</c:v>
                </c:pt>
                <c:pt idx="318">
                  <c:v>41.431639145874769</c:v>
                </c:pt>
                <c:pt idx="319">
                  <c:v>41.431639145874769</c:v>
                </c:pt>
                <c:pt idx="320">
                  <c:v>41.475473959036847</c:v>
                </c:pt>
                <c:pt idx="321">
                  <c:v>41.475473959036847</c:v>
                </c:pt>
                <c:pt idx="322">
                  <c:v>41.5499813663438</c:v>
                </c:pt>
                <c:pt idx="323">
                  <c:v>41.5499813663438</c:v>
                </c:pt>
                <c:pt idx="324">
                  <c:v>41.557922688535434</c:v>
                </c:pt>
                <c:pt idx="325">
                  <c:v>41.557922688535434</c:v>
                </c:pt>
                <c:pt idx="326">
                  <c:v>41.946657157655295</c:v>
                </c:pt>
                <c:pt idx="327">
                  <c:v>41.946657157655295</c:v>
                </c:pt>
                <c:pt idx="328">
                  <c:v>42.068808755209801</c:v>
                </c:pt>
                <c:pt idx="329">
                  <c:v>42.068808755209801</c:v>
                </c:pt>
                <c:pt idx="330">
                  <c:v>42.105795232121714</c:v>
                </c:pt>
                <c:pt idx="331">
                  <c:v>42.105795232121714</c:v>
                </c:pt>
                <c:pt idx="332">
                  <c:v>42.106030338304642</c:v>
                </c:pt>
                <c:pt idx="333">
                  <c:v>42.106030338304642</c:v>
                </c:pt>
                <c:pt idx="334">
                  <c:v>42.124007948728845</c:v>
                </c:pt>
                <c:pt idx="335">
                  <c:v>42.124007948728845</c:v>
                </c:pt>
                <c:pt idx="336">
                  <c:v>42.804940396903895</c:v>
                </c:pt>
                <c:pt idx="337">
                  <c:v>42.804940396903895</c:v>
                </c:pt>
                <c:pt idx="338">
                  <c:v>43.020793230105006</c:v>
                </c:pt>
                <c:pt idx="339">
                  <c:v>43.020793230105006</c:v>
                </c:pt>
                <c:pt idx="340">
                  <c:v>43.06636864973467</c:v>
                </c:pt>
                <c:pt idx="341">
                  <c:v>43.06636864973467</c:v>
                </c:pt>
                <c:pt idx="342">
                  <c:v>43.089342494996856</c:v>
                </c:pt>
                <c:pt idx="343">
                  <c:v>43.089342494996856</c:v>
                </c:pt>
                <c:pt idx="344">
                  <c:v>43.186136787968621</c:v>
                </c:pt>
                <c:pt idx="345">
                  <c:v>43.186136787968621</c:v>
                </c:pt>
                <c:pt idx="346">
                  <c:v>43.261564130894961</c:v>
                </c:pt>
                <c:pt idx="347">
                  <c:v>43.261564130894961</c:v>
                </c:pt>
                <c:pt idx="348">
                  <c:v>43.409848630412007</c:v>
                </c:pt>
                <c:pt idx="349">
                  <c:v>43.409848630412007</c:v>
                </c:pt>
                <c:pt idx="350">
                  <c:v>43.462476175605076</c:v>
                </c:pt>
                <c:pt idx="351">
                  <c:v>43.462476175605076</c:v>
                </c:pt>
                <c:pt idx="352">
                  <c:v>43.534396702692135</c:v>
                </c:pt>
                <c:pt idx="353">
                  <c:v>43.534396702692135</c:v>
                </c:pt>
                <c:pt idx="354">
                  <c:v>44.029469967809348</c:v>
                </c:pt>
                <c:pt idx="355">
                  <c:v>44.029469967809348</c:v>
                </c:pt>
                <c:pt idx="356">
                  <c:v>45.101019293353588</c:v>
                </c:pt>
                <c:pt idx="357">
                  <c:v>45.101019293353588</c:v>
                </c:pt>
                <c:pt idx="358">
                  <c:v>45.427554983958409</c:v>
                </c:pt>
                <c:pt idx="359">
                  <c:v>45.427554983958409</c:v>
                </c:pt>
                <c:pt idx="360">
                  <c:v>45.433880827052988</c:v>
                </c:pt>
                <c:pt idx="361">
                  <c:v>45.433880827052988</c:v>
                </c:pt>
                <c:pt idx="362">
                  <c:v>45.678872401740072</c:v>
                </c:pt>
                <c:pt idx="363">
                  <c:v>45.678872401740072</c:v>
                </c:pt>
                <c:pt idx="364">
                  <c:v>45.719956410666171</c:v>
                </c:pt>
                <c:pt idx="365">
                  <c:v>45.719956410666171</c:v>
                </c:pt>
                <c:pt idx="366">
                  <c:v>46.00115829430019</c:v>
                </c:pt>
                <c:pt idx="367">
                  <c:v>46.00115829430019</c:v>
                </c:pt>
                <c:pt idx="368">
                  <c:v>46.119231741289781</c:v>
                </c:pt>
                <c:pt idx="369">
                  <c:v>46.119231741289781</c:v>
                </c:pt>
                <c:pt idx="370">
                  <c:v>46.314878350286982</c:v>
                </c:pt>
                <c:pt idx="371">
                  <c:v>46.314878350286982</c:v>
                </c:pt>
                <c:pt idx="372">
                  <c:v>46.394008597356525</c:v>
                </c:pt>
                <c:pt idx="373">
                  <c:v>46.394008597356525</c:v>
                </c:pt>
                <c:pt idx="374">
                  <c:v>46.433524357472876</c:v>
                </c:pt>
                <c:pt idx="375">
                  <c:v>46.433524357472876</c:v>
                </c:pt>
                <c:pt idx="376">
                  <c:v>46.723916485282579</c:v>
                </c:pt>
                <c:pt idx="377">
                  <c:v>46.723916485282579</c:v>
                </c:pt>
                <c:pt idx="378">
                  <c:v>46.798575985770633</c:v>
                </c:pt>
                <c:pt idx="379">
                  <c:v>46.798575985770633</c:v>
                </c:pt>
                <c:pt idx="380">
                  <c:v>46.870539473439678</c:v>
                </c:pt>
                <c:pt idx="381">
                  <c:v>46.870539473439678</c:v>
                </c:pt>
                <c:pt idx="382">
                  <c:v>47.01859875892751</c:v>
                </c:pt>
                <c:pt idx="383">
                  <c:v>47.668220473199916</c:v>
                </c:pt>
                <c:pt idx="384">
                  <c:v>47.909222183768797</c:v>
                </c:pt>
                <c:pt idx="385">
                  <c:v>47.909222183768797</c:v>
                </c:pt>
                <c:pt idx="386">
                  <c:v>48.445715793646734</c:v>
                </c:pt>
                <c:pt idx="387">
                  <c:v>48.445715793646734</c:v>
                </c:pt>
                <c:pt idx="388">
                  <c:v>49.528716629872584</c:v>
                </c:pt>
                <c:pt idx="389">
                  <c:v>49.528716629872584</c:v>
                </c:pt>
                <c:pt idx="390">
                  <c:v>49.614317366589297</c:v>
                </c:pt>
                <c:pt idx="391">
                  <c:v>49.614317366589297</c:v>
                </c:pt>
                <c:pt idx="392">
                  <c:v>49.645440089757585</c:v>
                </c:pt>
                <c:pt idx="393">
                  <c:v>49.645440089757585</c:v>
                </c:pt>
                <c:pt idx="394">
                  <c:v>49.688375013088795</c:v>
                </c:pt>
                <c:pt idx="395">
                  <c:v>49.688375013088795</c:v>
                </c:pt>
                <c:pt idx="396">
                  <c:v>49.834076508911693</c:v>
                </c:pt>
                <c:pt idx="397">
                  <c:v>49.834076508911693</c:v>
                </c:pt>
                <c:pt idx="398">
                  <c:v>50.016661809565093</c:v>
                </c:pt>
                <c:pt idx="399">
                  <c:v>50.016661809565093</c:v>
                </c:pt>
                <c:pt idx="400">
                  <c:v>50.105550532740281</c:v>
                </c:pt>
                <c:pt idx="401">
                  <c:v>50.105550532740281</c:v>
                </c:pt>
                <c:pt idx="402">
                  <c:v>50.301556429328485</c:v>
                </c:pt>
                <c:pt idx="403">
                  <c:v>50.301556429328485</c:v>
                </c:pt>
                <c:pt idx="404">
                  <c:v>50.546187209405609</c:v>
                </c:pt>
                <c:pt idx="405">
                  <c:v>50.546187209405609</c:v>
                </c:pt>
                <c:pt idx="406">
                  <c:v>50.713102039410956</c:v>
                </c:pt>
                <c:pt idx="407">
                  <c:v>50.713102039410956</c:v>
                </c:pt>
                <c:pt idx="408">
                  <c:v>50.938771203201348</c:v>
                </c:pt>
                <c:pt idx="409">
                  <c:v>50.938771203201348</c:v>
                </c:pt>
                <c:pt idx="410">
                  <c:v>51.008887429552367</c:v>
                </c:pt>
                <c:pt idx="411">
                  <c:v>51.008887429552367</c:v>
                </c:pt>
                <c:pt idx="412">
                  <c:v>51.039312758965508</c:v>
                </c:pt>
                <c:pt idx="413">
                  <c:v>51.039312758965508</c:v>
                </c:pt>
                <c:pt idx="414">
                  <c:v>51.263333231709488</c:v>
                </c:pt>
                <c:pt idx="415">
                  <c:v>51.263333231709488</c:v>
                </c:pt>
                <c:pt idx="416">
                  <c:v>51.627104054271676</c:v>
                </c:pt>
                <c:pt idx="417">
                  <c:v>51.627104054271676</c:v>
                </c:pt>
                <c:pt idx="418">
                  <c:v>51.919678625948947</c:v>
                </c:pt>
                <c:pt idx="419">
                  <c:v>51.919678625948947</c:v>
                </c:pt>
                <c:pt idx="420">
                  <c:v>51.922080602616013</c:v>
                </c:pt>
                <c:pt idx="421">
                  <c:v>51.922080602616013</c:v>
                </c:pt>
                <c:pt idx="422">
                  <c:v>52.165150312795504</c:v>
                </c:pt>
                <c:pt idx="423">
                  <c:v>52.165150312795504</c:v>
                </c:pt>
                <c:pt idx="424">
                  <c:v>52.196729426180127</c:v>
                </c:pt>
                <c:pt idx="425">
                  <c:v>52.196729426180127</c:v>
                </c:pt>
                <c:pt idx="426">
                  <c:v>52.41045776233026</c:v>
                </c:pt>
                <c:pt idx="427">
                  <c:v>52.41045776233026</c:v>
                </c:pt>
                <c:pt idx="428">
                  <c:v>52.518021428959884</c:v>
                </c:pt>
                <c:pt idx="429">
                  <c:v>52.518021428959884</c:v>
                </c:pt>
                <c:pt idx="430">
                  <c:v>52.825773854757372</c:v>
                </c:pt>
                <c:pt idx="431">
                  <c:v>52.825773854757372</c:v>
                </c:pt>
                <c:pt idx="432">
                  <c:v>52.969756706849594</c:v>
                </c:pt>
                <c:pt idx="433">
                  <c:v>52.969756706849594</c:v>
                </c:pt>
                <c:pt idx="434">
                  <c:v>52.993874100763115</c:v>
                </c:pt>
                <c:pt idx="435">
                  <c:v>52.993874100763115</c:v>
                </c:pt>
                <c:pt idx="436">
                  <c:v>53.168152646311619</c:v>
                </c:pt>
                <c:pt idx="437">
                  <c:v>53.168152646311619</c:v>
                </c:pt>
                <c:pt idx="438">
                  <c:v>53.301098358955095</c:v>
                </c:pt>
                <c:pt idx="439">
                  <c:v>53.301098358955095</c:v>
                </c:pt>
                <c:pt idx="440">
                  <c:v>53.3956090195664</c:v>
                </c:pt>
                <c:pt idx="441">
                  <c:v>53.3956090195664</c:v>
                </c:pt>
                <c:pt idx="442">
                  <c:v>53.512012857757121</c:v>
                </c:pt>
                <c:pt idx="443">
                  <c:v>53.512012857757121</c:v>
                </c:pt>
                <c:pt idx="444">
                  <c:v>53.891471394252065</c:v>
                </c:pt>
                <c:pt idx="445">
                  <c:v>53.891471394252065</c:v>
                </c:pt>
                <c:pt idx="446">
                  <c:v>53.933912345285584</c:v>
                </c:pt>
                <c:pt idx="447">
                  <c:v>53.933912345285584</c:v>
                </c:pt>
                <c:pt idx="448">
                  <c:v>54.134862091236144</c:v>
                </c:pt>
                <c:pt idx="449">
                  <c:v>54.134862091236144</c:v>
                </c:pt>
                <c:pt idx="450">
                  <c:v>54.153787658512229</c:v>
                </c:pt>
                <c:pt idx="451">
                  <c:v>54.153787658512229</c:v>
                </c:pt>
                <c:pt idx="452">
                  <c:v>54.176136152217239</c:v>
                </c:pt>
                <c:pt idx="453">
                  <c:v>54.176136152217239</c:v>
                </c:pt>
                <c:pt idx="454">
                  <c:v>54.356042813628861</c:v>
                </c:pt>
                <c:pt idx="455">
                  <c:v>54.356042813628861</c:v>
                </c:pt>
                <c:pt idx="456">
                  <c:v>54.460453059007868</c:v>
                </c:pt>
                <c:pt idx="457">
                  <c:v>54.460453059007868</c:v>
                </c:pt>
                <c:pt idx="458">
                  <c:v>54.85227624295149</c:v>
                </c:pt>
                <c:pt idx="459">
                  <c:v>54.85227624295149</c:v>
                </c:pt>
                <c:pt idx="460">
                  <c:v>56.006735372509695</c:v>
                </c:pt>
                <c:pt idx="461">
                  <c:v>56.006735372509695</c:v>
                </c:pt>
                <c:pt idx="462">
                  <c:v>56.119923178184862</c:v>
                </c:pt>
                <c:pt idx="463">
                  <c:v>56.119923178184862</c:v>
                </c:pt>
                <c:pt idx="464">
                  <c:v>56.156086303882077</c:v>
                </c:pt>
                <c:pt idx="465">
                  <c:v>56.156086303882077</c:v>
                </c:pt>
                <c:pt idx="466">
                  <c:v>56.17445877047092</c:v>
                </c:pt>
                <c:pt idx="467">
                  <c:v>56.17445877047092</c:v>
                </c:pt>
                <c:pt idx="468">
                  <c:v>56.361040410415441</c:v>
                </c:pt>
                <c:pt idx="469">
                  <c:v>56.361040410415441</c:v>
                </c:pt>
                <c:pt idx="470">
                  <c:v>56.508900564965579</c:v>
                </c:pt>
                <c:pt idx="471">
                  <c:v>56.508900564965579</c:v>
                </c:pt>
                <c:pt idx="472">
                  <c:v>56.705325424885508</c:v>
                </c:pt>
                <c:pt idx="473">
                  <c:v>56.705325424885508</c:v>
                </c:pt>
                <c:pt idx="474">
                  <c:v>56.974254540304408</c:v>
                </c:pt>
                <c:pt idx="475">
                  <c:v>56.974254540304408</c:v>
                </c:pt>
                <c:pt idx="476">
                  <c:v>57.106923008944285</c:v>
                </c:pt>
                <c:pt idx="477">
                  <c:v>57.106923008944285</c:v>
                </c:pt>
                <c:pt idx="478">
                  <c:v>57.240198140579345</c:v>
                </c:pt>
                <c:pt idx="479">
                  <c:v>57.240198140579345</c:v>
                </c:pt>
                <c:pt idx="480">
                  <c:v>57.277706005037118</c:v>
                </c:pt>
                <c:pt idx="481">
                  <c:v>57.277706005037118</c:v>
                </c:pt>
                <c:pt idx="482">
                  <c:v>57.502804169002445</c:v>
                </c:pt>
                <c:pt idx="483">
                  <c:v>57.502804169002445</c:v>
                </c:pt>
                <c:pt idx="484">
                  <c:v>57.664305591639248</c:v>
                </c:pt>
                <c:pt idx="485">
                  <c:v>57.664305591639248</c:v>
                </c:pt>
                <c:pt idx="486">
                  <c:v>58.00922200145051</c:v>
                </c:pt>
                <c:pt idx="487">
                  <c:v>58.00922200145051</c:v>
                </c:pt>
                <c:pt idx="488">
                  <c:v>58.380111039411055</c:v>
                </c:pt>
                <c:pt idx="489">
                  <c:v>58.380111039411055</c:v>
                </c:pt>
                <c:pt idx="490">
                  <c:v>58.42268404871659</c:v>
                </c:pt>
                <c:pt idx="491">
                  <c:v>58.42268404871659</c:v>
                </c:pt>
                <c:pt idx="492">
                  <c:v>58.840877110688076</c:v>
                </c:pt>
                <c:pt idx="493">
                  <c:v>58.840877110688076</c:v>
                </c:pt>
                <c:pt idx="494">
                  <c:v>58.964060689666248</c:v>
                </c:pt>
                <c:pt idx="495">
                  <c:v>58.964060689666248</c:v>
                </c:pt>
                <c:pt idx="496">
                  <c:v>59.07119992252052</c:v>
                </c:pt>
                <c:pt idx="497">
                  <c:v>59.07119992252052</c:v>
                </c:pt>
                <c:pt idx="498">
                  <c:v>59.311259224823289</c:v>
                </c:pt>
                <c:pt idx="499">
                  <c:v>59.311259224823289</c:v>
                </c:pt>
                <c:pt idx="500">
                  <c:v>59.505837751001827</c:v>
                </c:pt>
                <c:pt idx="501">
                  <c:v>59.505837751001827</c:v>
                </c:pt>
                <c:pt idx="502">
                  <c:v>59.547803378665876</c:v>
                </c:pt>
                <c:pt idx="503">
                  <c:v>59.547803378665876</c:v>
                </c:pt>
                <c:pt idx="504">
                  <c:v>59.756065150277962</c:v>
                </c:pt>
                <c:pt idx="505">
                  <c:v>59.756065150277962</c:v>
                </c:pt>
                <c:pt idx="506">
                  <c:v>59.894582096480441</c:v>
                </c:pt>
                <c:pt idx="507">
                  <c:v>59.894582096480441</c:v>
                </c:pt>
                <c:pt idx="508">
                  <c:v>59.976708423833095</c:v>
                </c:pt>
                <c:pt idx="509">
                  <c:v>59.976708423833095</c:v>
                </c:pt>
                <c:pt idx="510">
                  <c:v>60.056087662038976</c:v>
                </c:pt>
                <c:pt idx="511">
                  <c:v>60.056087662038976</c:v>
                </c:pt>
                <c:pt idx="512">
                  <c:v>60.277886731776363</c:v>
                </c:pt>
                <c:pt idx="513">
                  <c:v>60.277886731776363</c:v>
                </c:pt>
                <c:pt idx="514">
                  <c:v>60.651639187778279</c:v>
                </c:pt>
                <c:pt idx="515">
                  <c:v>60.651639187778279</c:v>
                </c:pt>
                <c:pt idx="516">
                  <c:v>61.173805832116763</c:v>
                </c:pt>
                <c:pt idx="517">
                  <c:v>61.173805832116763</c:v>
                </c:pt>
                <c:pt idx="518">
                  <c:v>61.288096094385153</c:v>
                </c:pt>
                <c:pt idx="519">
                  <c:v>61.288096094385153</c:v>
                </c:pt>
                <c:pt idx="520">
                  <c:v>61.791715472904045</c:v>
                </c:pt>
                <c:pt idx="521">
                  <c:v>61.791715472904045</c:v>
                </c:pt>
                <c:pt idx="522">
                  <c:v>61.818325201869612</c:v>
                </c:pt>
                <c:pt idx="523">
                  <c:v>61.818325201869612</c:v>
                </c:pt>
                <c:pt idx="524">
                  <c:v>62.27338313677123</c:v>
                </c:pt>
                <c:pt idx="525">
                  <c:v>62.27338313677123</c:v>
                </c:pt>
                <c:pt idx="526">
                  <c:v>62.355020463979351</c:v>
                </c:pt>
                <c:pt idx="527">
                  <c:v>62.355020463979351</c:v>
                </c:pt>
                <c:pt idx="528">
                  <c:v>62.558870177259571</c:v>
                </c:pt>
                <c:pt idx="529">
                  <c:v>62.558870177259571</c:v>
                </c:pt>
                <c:pt idx="530">
                  <c:v>62.630881845820184</c:v>
                </c:pt>
                <c:pt idx="531">
                  <c:v>62.630881845820184</c:v>
                </c:pt>
                <c:pt idx="532">
                  <c:v>63.044112863944179</c:v>
                </c:pt>
                <c:pt idx="533">
                  <c:v>63.044112863944179</c:v>
                </c:pt>
                <c:pt idx="534">
                  <c:v>63.618915077428888</c:v>
                </c:pt>
                <c:pt idx="535">
                  <c:v>63.618915077428888</c:v>
                </c:pt>
                <c:pt idx="536">
                  <c:v>63.855517127725001</c:v>
                </c:pt>
                <c:pt idx="537">
                  <c:v>63.880560920370783</c:v>
                </c:pt>
                <c:pt idx="538">
                  <c:v>63.925644598782654</c:v>
                </c:pt>
                <c:pt idx="539">
                  <c:v>63.925644598782654</c:v>
                </c:pt>
                <c:pt idx="540">
                  <c:v>64.028924183266341</c:v>
                </c:pt>
                <c:pt idx="541">
                  <c:v>64.028924183266341</c:v>
                </c:pt>
                <c:pt idx="542">
                  <c:v>64.307976588484308</c:v>
                </c:pt>
                <c:pt idx="543">
                  <c:v>64.801813193231254</c:v>
                </c:pt>
                <c:pt idx="544">
                  <c:v>65.07020149265314</c:v>
                </c:pt>
                <c:pt idx="545">
                  <c:v>65.07020149265314</c:v>
                </c:pt>
                <c:pt idx="546">
                  <c:v>65.457875784375588</c:v>
                </c:pt>
                <c:pt idx="547">
                  <c:v>65.457875784375588</c:v>
                </c:pt>
                <c:pt idx="548">
                  <c:v>65.506230791344734</c:v>
                </c:pt>
                <c:pt idx="549">
                  <c:v>65.506230791344734</c:v>
                </c:pt>
                <c:pt idx="550">
                  <c:v>65.565488164075461</c:v>
                </c:pt>
                <c:pt idx="551">
                  <c:v>65.565488164075461</c:v>
                </c:pt>
                <c:pt idx="552">
                  <c:v>65.789902463614993</c:v>
                </c:pt>
                <c:pt idx="553">
                  <c:v>65.897843560676748</c:v>
                </c:pt>
                <c:pt idx="554">
                  <c:v>66.654920251153996</c:v>
                </c:pt>
                <c:pt idx="555">
                  <c:v>66.871658067720588</c:v>
                </c:pt>
                <c:pt idx="556">
                  <c:v>66.957409204398076</c:v>
                </c:pt>
                <c:pt idx="557">
                  <c:v>67.273731081812713</c:v>
                </c:pt>
                <c:pt idx="558">
                  <c:v>67.637661750796013</c:v>
                </c:pt>
                <c:pt idx="559">
                  <c:v>67.637661750796013</c:v>
                </c:pt>
                <c:pt idx="560">
                  <c:v>67.675071616107687</c:v>
                </c:pt>
                <c:pt idx="561">
                  <c:v>67.675071616107687</c:v>
                </c:pt>
                <c:pt idx="562">
                  <c:v>67.687345857609102</c:v>
                </c:pt>
                <c:pt idx="563">
                  <c:v>67.687345857609102</c:v>
                </c:pt>
                <c:pt idx="564">
                  <c:v>67.758573098840614</c:v>
                </c:pt>
                <c:pt idx="565">
                  <c:v>67.758573098840614</c:v>
                </c:pt>
                <c:pt idx="566">
                  <c:v>67.814083374767804</c:v>
                </c:pt>
                <c:pt idx="567">
                  <c:v>67.961215924664288</c:v>
                </c:pt>
                <c:pt idx="568">
                  <c:v>68.332956455730155</c:v>
                </c:pt>
                <c:pt idx="569">
                  <c:v>68.332956455730155</c:v>
                </c:pt>
                <c:pt idx="570">
                  <c:v>68.422878100168305</c:v>
                </c:pt>
                <c:pt idx="571">
                  <c:v>68.422878100168305</c:v>
                </c:pt>
                <c:pt idx="572">
                  <c:v>68.941988668432657</c:v>
                </c:pt>
                <c:pt idx="573">
                  <c:v>68.941988668432657</c:v>
                </c:pt>
                <c:pt idx="574">
                  <c:v>69.692986511040502</c:v>
                </c:pt>
                <c:pt idx="575">
                  <c:v>69.692986511040502</c:v>
                </c:pt>
                <c:pt idx="576">
                  <c:v>69.747416321195473</c:v>
                </c:pt>
                <c:pt idx="577">
                  <c:v>71.040301373647651</c:v>
                </c:pt>
                <c:pt idx="578">
                  <c:v>71.267087232016792</c:v>
                </c:pt>
                <c:pt idx="579">
                  <c:v>71.487999576570658</c:v>
                </c:pt>
                <c:pt idx="580">
                  <c:v>71.687938087730558</c:v>
                </c:pt>
                <c:pt idx="581">
                  <c:v>71.945493545516001</c:v>
                </c:pt>
                <c:pt idx="582">
                  <c:v>72.121843227430844</c:v>
                </c:pt>
                <c:pt idx="583">
                  <c:v>73.070837653291079</c:v>
                </c:pt>
                <c:pt idx="584">
                  <c:v>73.105147644283136</c:v>
                </c:pt>
                <c:pt idx="585">
                  <c:v>73.105147644283136</c:v>
                </c:pt>
                <c:pt idx="586">
                  <c:v>73.399505514728872</c:v>
                </c:pt>
                <c:pt idx="587">
                  <c:v>73.399505514728872</c:v>
                </c:pt>
                <c:pt idx="588">
                  <c:v>73.507694939101455</c:v>
                </c:pt>
                <c:pt idx="589">
                  <c:v>73.78870601664579</c:v>
                </c:pt>
                <c:pt idx="590">
                  <c:v>74.200362383045245</c:v>
                </c:pt>
                <c:pt idx="591">
                  <c:v>74.200362383045245</c:v>
                </c:pt>
                <c:pt idx="592">
                  <c:v>74.914974044555251</c:v>
                </c:pt>
                <c:pt idx="593">
                  <c:v>74.914974044555251</c:v>
                </c:pt>
                <c:pt idx="594">
                  <c:v>75.047412480734778</c:v>
                </c:pt>
                <c:pt idx="595">
                  <c:v>75.047412480734778</c:v>
                </c:pt>
                <c:pt idx="596">
                  <c:v>75.221905044966363</c:v>
                </c:pt>
                <c:pt idx="597">
                  <c:v>75.221905044966363</c:v>
                </c:pt>
                <c:pt idx="598">
                  <c:v>75.641259083337104</c:v>
                </c:pt>
                <c:pt idx="599">
                  <c:v>75.641259083337104</c:v>
                </c:pt>
                <c:pt idx="600">
                  <c:v>75.757614583761352</c:v>
                </c:pt>
                <c:pt idx="601">
                  <c:v>75.757614583761352</c:v>
                </c:pt>
                <c:pt idx="602">
                  <c:v>75.874527112798063</c:v>
                </c:pt>
                <c:pt idx="603">
                  <c:v>75.874527112798063</c:v>
                </c:pt>
                <c:pt idx="604">
                  <c:v>76.30819950843339</c:v>
                </c:pt>
                <c:pt idx="605">
                  <c:v>76.30819950843339</c:v>
                </c:pt>
                <c:pt idx="606">
                  <c:v>76.587344810853125</c:v>
                </c:pt>
                <c:pt idx="607">
                  <c:v>76.587344810853125</c:v>
                </c:pt>
                <c:pt idx="608">
                  <c:v>76.619572228851538</c:v>
                </c:pt>
                <c:pt idx="609">
                  <c:v>76.619572228851538</c:v>
                </c:pt>
                <c:pt idx="610">
                  <c:v>77.435652348917017</c:v>
                </c:pt>
                <c:pt idx="611">
                  <c:v>77.435652348917017</c:v>
                </c:pt>
                <c:pt idx="612">
                  <c:v>78.069535875081328</c:v>
                </c:pt>
                <c:pt idx="613">
                  <c:v>78.069535875081328</c:v>
                </c:pt>
                <c:pt idx="614">
                  <c:v>78.094807340149558</c:v>
                </c:pt>
                <c:pt idx="615">
                  <c:v>78.347094647653293</c:v>
                </c:pt>
                <c:pt idx="616">
                  <c:v>78.678276846719243</c:v>
                </c:pt>
                <c:pt idx="617">
                  <c:v>78.917732794857812</c:v>
                </c:pt>
                <c:pt idx="618">
                  <c:v>78.98851170677834</c:v>
                </c:pt>
                <c:pt idx="619">
                  <c:v>79.88964382253458</c:v>
                </c:pt>
                <c:pt idx="620">
                  <c:v>80.079145590337845</c:v>
                </c:pt>
                <c:pt idx="621">
                  <c:v>80.079145590337845</c:v>
                </c:pt>
                <c:pt idx="622">
                  <c:v>80.296181860300408</c:v>
                </c:pt>
                <c:pt idx="623">
                  <c:v>80.296181860300408</c:v>
                </c:pt>
                <c:pt idx="624">
                  <c:v>80.868599790718861</c:v>
                </c:pt>
                <c:pt idx="625">
                  <c:v>80.868599790718861</c:v>
                </c:pt>
                <c:pt idx="626">
                  <c:v>81.351661223956526</c:v>
                </c:pt>
                <c:pt idx="627">
                  <c:v>81.351661223956526</c:v>
                </c:pt>
                <c:pt idx="628">
                  <c:v>81.54142404014776</c:v>
                </c:pt>
                <c:pt idx="629">
                  <c:v>81.574629109340208</c:v>
                </c:pt>
                <c:pt idx="630">
                  <c:v>82.480482419150476</c:v>
                </c:pt>
                <c:pt idx="631">
                  <c:v>82.480482419150476</c:v>
                </c:pt>
                <c:pt idx="632">
                  <c:v>83.321881866968994</c:v>
                </c:pt>
                <c:pt idx="633">
                  <c:v>83.321881866968994</c:v>
                </c:pt>
                <c:pt idx="634">
                  <c:v>83.583995761938553</c:v>
                </c:pt>
                <c:pt idx="635">
                  <c:v>83.583995761938553</c:v>
                </c:pt>
                <c:pt idx="636">
                  <c:v>83.5980402695577</c:v>
                </c:pt>
                <c:pt idx="637">
                  <c:v>83.5980402695577</c:v>
                </c:pt>
                <c:pt idx="638">
                  <c:v>83.621706367989717</c:v>
                </c:pt>
                <c:pt idx="639">
                  <c:v>83.621706367989717</c:v>
                </c:pt>
                <c:pt idx="640">
                  <c:v>83.692267872025326</c:v>
                </c:pt>
                <c:pt idx="641">
                  <c:v>83.692267872025326</c:v>
                </c:pt>
                <c:pt idx="642">
                  <c:v>83.747440000017022</c:v>
                </c:pt>
                <c:pt idx="643">
                  <c:v>83.85449843915292</c:v>
                </c:pt>
                <c:pt idx="644">
                  <c:v>83.876036245541371</c:v>
                </c:pt>
                <c:pt idx="645">
                  <c:v>86.415267159408145</c:v>
                </c:pt>
                <c:pt idx="646">
                  <c:v>86.428929864917691</c:v>
                </c:pt>
                <c:pt idx="647">
                  <c:v>86.450336317084293</c:v>
                </c:pt>
                <c:pt idx="648">
                  <c:v>86.576177287789662</c:v>
                </c:pt>
                <c:pt idx="649">
                  <c:v>86.576177287789662</c:v>
                </c:pt>
                <c:pt idx="650">
                  <c:v>86.634591953550654</c:v>
                </c:pt>
                <c:pt idx="651">
                  <c:v>86.634591953550654</c:v>
                </c:pt>
                <c:pt idx="652">
                  <c:v>86.962878493443483</c:v>
                </c:pt>
                <c:pt idx="653">
                  <c:v>86.962878493443483</c:v>
                </c:pt>
                <c:pt idx="654">
                  <c:v>86.994826261959247</c:v>
                </c:pt>
                <c:pt idx="655">
                  <c:v>86.994826261959247</c:v>
                </c:pt>
                <c:pt idx="656">
                  <c:v>87.068785829615692</c:v>
                </c:pt>
                <c:pt idx="657">
                  <c:v>87.068785829615692</c:v>
                </c:pt>
                <c:pt idx="658">
                  <c:v>87.097610902758746</c:v>
                </c:pt>
                <c:pt idx="659">
                  <c:v>87.097610902758746</c:v>
                </c:pt>
                <c:pt idx="660">
                  <c:v>87.352188126793536</c:v>
                </c:pt>
                <c:pt idx="661">
                  <c:v>87.962377993329454</c:v>
                </c:pt>
                <c:pt idx="662">
                  <c:v>87.9851329763558</c:v>
                </c:pt>
                <c:pt idx="663">
                  <c:v>87.9851329763558</c:v>
                </c:pt>
                <c:pt idx="664">
                  <c:v>88.226321582081866</c:v>
                </c:pt>
                <c:pt idx="665">
                  <c:v>88.226321582081866</c:v>
                </c:pt>
                <c:pt idx="666">
                  <c:v>88.699339909930146</c:v>
                </c:pt>
                <c:pt idx="667">
                  <c:v>88.699339909930146</c:v>
                </c:pt>
                <c:pt idx="668">
                  <c:v>88.711901154157374</c:v>
                </c:pt>
                <c:pt idx="669">
                  <c:v>88.711901154157374</c:v>
                </c:pt>
                <c:pt idx="670">
                  <c:v>88.837299939222049</c:v>
                </c:pt>
                <c:pt idx="671">
                  <c:v>89.042733576224464</c:v>
                </c:pt>
                <c:pt idx="672">
                  <c:v>89.394960378860858</c:v>
                </c:pt>
                <c:pt idx="673">
                  <c:v>89.394960378860858</c:v>
                </c:pt>
                <c:pt idx="674">
                  <c:v>89.690876349886366</c:v>
                </c:pt>
                <c:pt idx="675">
                  <c:v>89.690876349886366</c:v>
                </c:pt>
                <c:pt idx="676">
                  <c:v>89.746342773571001</c:v>
                </c:pt>
                <c:pt idx="677">
                  <c:v>89.746342773571001</c:v>
                </c:pt>
                <c:pt idx="678">
                  <c:v>89.875930454595746</c:v>
                </c:pt>
                <c:pt idx="679">
                  <c:v>89.875930454595746</c:v>
                </c:pt>
                <c:pt idx="680">
                  <c:v>89.876251338447588</c:v>
                </c:pt>
                <c:pt idx="681">
                  <c:v>89.876251338447588</c:v>
                </c:pt>
                <c:pt idx="682">
                  <c:v>90.365665176429687</c:v>
                </c:pt>
                <c:pt idx="683">
                  <c:v>90.365665176429687</c:v>
                </c:pt>
                <c:pt idx="684">
                  <c:v>90.521296812899507</c:v>
                </c:pt>
                <c:pt idx="685">
                  <c:v>90.521296812899507</c:v>
                </c:pt>
                <c:pt idx="686">
                  <c:v>90.634310320061601</c:v>
                </c:pt>
                <c:pt idx="687">
                  <c:v>90.634310320061601</c:v>
                </c:pt>
                <c:pt idx="688">
                  <c:v>90.65610794324509</c:v>
                </c:pt>
                <c:pt idx="689">
                  <c:v>90.65610794324509</c:v>
                </c:pt>
                <c:pt idx="690">
                  <c:v>90.665748692875368</c:v>
                </c:pt>
                <c:pt idx="691">
                  <c:v>90.665748692875368</c:v>
                </c:pt>
                <c:pt idx="692">
                  <c:v>90.748807520308418</c:v>
                </c:pt>
                <c:pt idx="693">
                  <c:v>90.748807520308418</c:v>
                </c:pt>
                <c:pt idx="694">
                  <c:v>90.897278484331139</c:v>
                </c:pt>
                <c:pt idx="695">
                  <c:v>90.897278484331139</c:v>
                </c:pt>
                <c:pt idx="696">
                  <c:v>90.988374467940716</c:v>
                </c:pt>
                <c:pt idx="697">
                  <c:v>90.988374467940716</c:v>
                </c:pt>
                <c:pt idx="698">
                  <c:v>91.122872137189617</c:v>
                </c:pt>
                <c:pt idx="699">
                  <c:v>91.122872137189617</c:v>
                </c:pt>
                <c:pt idx="700">
                  <c:v>91.126234416944797</c:v>
                </c:pt>
                <c:pt idx="701">
                  <c:v>91.126234416944797</c:v>
                </c:pt>
                <c:pt idx="702">
                  <c:v>91.184989760430099</c:v>
                </c:pt>
                <c:pt idx="703">
                  <c:v>91.184989760430099</c:v>
                </c:pt>
                <c:pt idx="704">
                  <c:v>91.333159251676875</c:v>
                </c:pt>
                <c:pt idx="705">
                  <c:v>91.333159251676875</c:v>
                </c:pt>
                <c:pt idx="706">
                  <c:v>91.417923332472029</c:v>
                </c:pt>
                <c:pt idx="707">
                  <c:v>91.417923332472029</c:v>
                </c:pt>
                <c:pt idx="708">
                  <c:v>91.445251842907439</c:v>
                </c:pt>
                <c:pt idx="709">
                  <c:v>91.445251842907439</c:v>
                </c:pt>
                <c:pt idx="710">
                  <c:v>91.552547022011979</c:v>
                </c:pt>
                <c:pt idx="711">
                  <c:v>91.552547022011979</c:v>
                </c:pt>
                <c:pt idx="712">
                  <c:v>92.381586130148364</c:v>
                </c:pt>
                <c:pt idx="713">
                  <c:v>92.381586130148364</c:v>
                </c:pt>
                <c:pt idx="714">
                  <c:v>92.382234090881937</c:v>
                </c:pt>
                <c:pt idx="715">
                  <c:v>92.382234090881937</c:v>
                </c:pt>
                <c:pt idx="716">
                  <c:v>92.413743567123461</c:v>
                </c:pt>
                <c:pt idx="717">
                  <c:v>92.413743567123461</c:v>
                </c:pt>
                <c:pt idx="718">
                  <c:v>92.472030082891166</c:v>
                </c:pt>
                <c:pt idx="719">
                  <c:v>92.472030082891166</c:v>
                </c:pt>
                <c:pt idx="720">
                  <c:v>92.882878911373581</c:v>
                </c:pt>
                <c:pt idx="721">
                  <c:v>92.882878911373581</c:v>
                </c:pt>
                <c:pt idx="722">
                  <c:v>93.132887226371878</c:v>
                </c:pt>
                <c:pt idx="723">
                  <c:v>93.132887226371878</c:v>
                </c:pt>
                <c:pt idx="724">
                  <c:v>93.293882360349642</c:v>
                </c:pt>
                <c:pt idx="725">
                  <c:v>93.293882360349642</c:v>
                </c:pt>
                <c:pt idx="726">
                  <c:v>93.863461857868714</c:v>
                </c:pt>
                <c:pt idx="727">
                  <c:v>93.863461857868714</c:v>
                </c:pt>
                <c:pt idx="728">
                  <c:v>93.875674891785181</c:v>
                </c:pt>
                <c:pt idx="729">
                  <c:v>93.875674891785181</c:v>
                </c:pt>
                <c:pt idx="730">
                  <c:v>94.160873894641242</c:v>
                </c:pt>
                <c:pt idx="731">
                  <c:v>94.160873894641242</c:v>
                </c:pt>
                <c:pt idx="732">
                  <c:v>94.388368696194121</c:v>
                </c:pt>
                <c:pt idx="733">
                  <c:v>94.388368696194121</c:v>
                </c:pt>
                <c:pt idx="734">
                  <c:v>94.446402170685374</c:v>
                </c:pt>
                <c:pt idx="735">
                  <c:v>94.446402170685374</c:v>
                </c:pt>
                <c:pt idx="736">
                  <c:v>94.468760387729446</c:v>
                </c:pt>
                <c:pt idx="737">
                  <c:v>94.468760387729446</c:v>
                </c:pt>
                <c:pt idx="738">
                  <c:v>94.750513944469091</c:v>
                </c:pt>
                <c:pt idx="739">
                  <c:v>94.750513944469091</c:v>
                </c:pt>
                <c:pt idx="740">
                  <c:v>94.882465243088802</c:v>
                </c:pt>
                <c:pt idx="741">
                  <c:v>94.882465243088802</c:v>
                </c:pt>
                <c:pt idx="742">
                  <c:v>94.950393551285885</c:v>
                </c:pt>
                <c:pt idx="743">
                  <c:v>94.950393551285885</c:v>
                </c:pt>
                <c:pt idx="744">
                  <c:v>94.983733709324696</c:v>
                </c:pt>
                <c:pt idx="745">
                  <c:v>94.983733709324696</c:v>
                </c:pt>
                <c:pt idx="746">
                  <c:v>95.262031596165471</c:v>
                </c:pt>
                <c:pt idx="747">
                  <c:v>95.262031596165471</c:v>
                </c:pt>
                <c:pt idx="748">
                  <c:v>95.357801400893976</c:v>
                </c:pt>
                <c:pt idx="749">
                  <c:v>95.357801400893976</c:v>
                </c:pt>
                <c:pt idx="750">
                  <c:v>95.689797557984448</c:v>
                </c:pt>
                <c:pt idx="751">
                  <c:v>95.689797557984448</c:v>
                </c:pt>
                <c:pt idx="752">
                  <c:v>96.169839866129195</c:v>
                </c:pt>
                <c:pt idx="753">
                  <c:v>96.169839866129195</c:v>
                </c:pt>
                <c:pt idx="754">
                  <c:v>96.215630156344105</c:v>
                </c:pt>
                <c:pt idx="755">
                  <c:v>96.215630156344105</c:v>
                </c:pt>
                <c:pt idx="756">
                  <c:v>96.428803535884171</c:v>
                </c:pt>
                <c:pt idx="757">
                  <c:v>96.428803535884171</c:v>
                </c:pt>
                <c:pt idx="758">
                  <c:v>96.84585951512824</c:v>
                </c:pt>
                <c:pt idx="759">
                  <c:v>96.84585951512824</c:v>
                </c:pt>
                <c:pt idx="760">
                  <c:v>97.288455118874495</c:v>
                </c:pt>
                <c:pt idx="761">
                  <c:v>97.288455118874495</c:v>
                </c:pt>
                <c:pt idx="762">
                  <c:v>97.313068130247274</c:v>
                </c:pt>
                <c:pt idx="763">
                  <c:v>97.313068130247274</c:v>
                </c:pt>
                <c:pt idx="764">
                  <c:v>97.809281071975903</c:v>
                </c:pt>
                <c:pt idx="765">
                  <c:v>97.809281071975903</c:v>
                </c:pt>
                <c:pt idx="766">
                  <c:v>97.943718783505545</c:v>
                </c:pt>
                <c:pt idx="767">
                  <c:v>97.943718783505545</c:v>
                </c:pt>
                <c:pt idx="768">
                  <c:v>98.018065301814829</c:v>
                </c:pt>
                <c:pt idx="769">
                  <c:v>98.018065301814829</c:v>
                </c:pt>
                <c:pt idx="770">
                  <c:v>98.191276925199958</c:v>
                </c:pt>
                <c:pt idx="771">
                  <c:v>98.191276925199958</c:v>
                </c:pt>
                <c:pt idx="772">
                  <c:v>98.320410012424162</c:v>
                </c:pt>
                <c:pt idx="773">
                  <c:v>98.320410012424162</c:v>
                </c:pt>
                <c:pt idx="774">
                  <c:v>98.62104976955861</c:v>
                </c:pt>
                <c:pt idx="775">
                  <c:v>98.62104976955861</c:v>
                </c:pt>
                <c:pt idx="776">
                  <c:v>98.731424941216503</c:v>
                </c:pt>
                <c:pt idx="777">
                  <c:v>98.731424941216503</c:v>
                </c:pt>
                <c:pt idx="778">
                  <c:v>98.820426275594599</c:v>
                </c:pt>
                <c:pt idx="779">
                  <c:v>98.820426275594599</c:v>
                </c:pt>
                <c:pt idx="780">
                  <c:v>98.912719459411719</c:v>
                </c:pt>
                <c:pt idx="781">
                  <c:v>98.912719459411719</c:v>
                </c:pt>
                <c:pt idx="782">
                  <c:v>99.102651872687474</c:v>
                </c:pt>
                <c:pt idx="783">
                  <c:v>99.102651872687474</c:v>
                </c:pt>
                <c:pt idx="784">
                  <c:v>99.272623845046681</c:v>
                </c:pt>
                <c:pt idx="785">
                  <c:v>99.272623845046681</c:v>
                </c:pt>
                <c:pt idx="786">
                  <c:v>99.358631378860352</c:v>
                </c:pt>
                <c:pt idx="787">
                  <c:v>99.358631378860352</c:v>
                </c:pt>
                <c:pt idx="788">
                  <c:v>99.550322635238359</c:v>
                </c:pt>
                <c:pt idx="789">
                  <c:v>99.550322635238359</c:v>
                </c:pt>
                <c:pt idx="790">
                  <c:v>99.756007430691696</c:v>
                </c:pt>
                <c:pt idx="791">
                  <c:v>99.756007430691696</c:v>
                </c:pt>
                <c:pt idx="792">
                  <c:v>100.12418946781939</c:v>
                </c:pt>
                <c:pt idx="793">
                  <c:v>100.12418946781939</c:v>
                </c:pt>
                <c:pt idx="794">
                  <c:v>100.21832863861549</c:v>
                </c:pt>
                <c:pt idx="795">
                  <c:v>100.21832863861549</c:v>
                </c:pt>
                <c:pt idx="796">
                  <c:v>100.24473421755619</c:v>
                </c:pt>
                <c:pt idx="797">
                  <c:v>100.24473421755619</c:v>
                </c:pt>
                <c:pt idx="798">
                  <c:v>100.3720668791958</c:v>
                </c:pt>
                <c:pt idx="799">
                  <c:v>100.3720668791958</c:v>
                </c:pt>
                <c:pt idx="800">
                  <c:v>100.71393065142537</c:v>
                </c:pt>
                <c:pt idx="801">
                  <c:v>100.71393065142537</c:v>
                </c:pt>
                <c:pt idx="802">
                  <c:v>100.75215217359823</c:v>
                </c:pt>
                <c:pt idx="803">
                  <c:v>100.75215217359823</c:v>
                </c:pt>
                <c:pt idx="804">
                  <c:v>100.86957209312541</c:v>
                </c:pt>
                <c:pt idx="805">
                  <c:v>102.11025507926526</c:v>
                </c:pt>
                <c:pt idx="806">
                  <c:v>102.35003064552856</c:v>
                </c:pt>
                <c:pt idx="807">
                  <c:v>104.03712085264507</c:v>
                </c:pt>
                <c:pt idx="808">
                  <c:v>104.08997344395198</c:v>
                </c:pt>
                <c:pt idx="809">
                  <c:v>104.08997344395198</c:v>
                </c:pt>
                <c:pt idx="810">
                  <c:v>104.48127172447096</c:v>
                </c:pt>
                <c:pt idx="811">
                  <c:v>104.48127172447096</c:v>
                </c:pt>
                <c:pt idx="812">
                  <c:v>104.57139068653382</c:v>
                </c:pt>
                <c:pt idx="813">
                  <c:v>104.57139068653382</c:v>
                </c:pt>
                <c:pt idx="814">
                  <c:v>104.58316506405743</c:v>
                </c:pt>
                <c:pt idx="815">
                  <c:v>104.58316506405743</c:v>
                </c:pt>
                <c:pt idx="816">
                  <c:v>105.01653315293031</c:v>
                </c:pt>
                <c:pt idx="817">
                  <c:v>105.01653315293031</c:v>
                </c:pt>
                <c:pt idx="818">
                  <c:v>105.05927318053703</c:v>
                </c:pt>
                <c:pt idx="819">
                  <c:v>105.05927318053703</c:v>
                </c:pt>
                <c:pt idx="820">
                  <c:v>105.43737411018591</c:v>
                </c:pt>
                <c:pt idx="821">
                  <c:v>105.43737411018591</c:v>
                </c:pt>
                <c:pt idx="822">
                  <c:v>105.77993236642058</c:v>
                </c:pt>
                <c:pt idx="823">
                  <c:v>105.77993236642058</c:v>
                </c:pt>
                <c:pt idx="824">
                  <c:v>105.99261014898146</c:v>
                </c:pt>
                <c:pt idx="825">
                  <c:v>105.99261014898146</c:v>
                </c:pt>
                <c:pt idx="826">
                  <c:v>106.021453993601</c:v>
                </c:pt>
                <c:pt idx="827">
                  <c:v>106.021453993601</c:v>
                </c:pt>
                <c:pt idx="828">
                  <c:v>106.04094917109443</c:v>
                </c:pt>
                <c:pt idx="829">
                  <c:v>106.04094917109443</c:v>
                </c:pt>
                <c:pt idx="830">
                  <c:v>106.26314312199408</c:v>
                </c:pt>
                <c:pt idx="831">
                  <c:v>106.26314312199408</c:v>
                </c:pt>
                <c:pt idx="832">
                  <c:v>106.32864650268452</c:v>
                </c:pt>
                <c:pt idx="833">
                  <c:v>106.32864650268452</c:v>
                </c:pt>
                <c:pt idx="834">
                  <c:v>106.58834352572417</c:v>
                </c:pt>
                <c:pt idx="835">
                  <c:v>106.58834352572417</c:v>
                </c:pt>
                <c:pt idx="836">
                  <c:v>106.61394833967293</c:v>
                </c:pt>
                <c:pt idx="837">
                  <c:v>106.61394833967293</c:v>
                </c:pt>
                <c:pt idx="838">
                  <c:v>107.12633618323852</c:v>
                </c:pt>
                <c:pt idx="839">
                  <c:v>107.12633618323852</c:v>
                </c:pt>
                <c:pt idx="840">
                  <c:v>107.13751964362045</c:v>
                </c:pt>
                <c:pt idx="841">
                  <c:v>107.13751964362045</c:v>
                </c:pt>
                <c:pt idx="842">
                  <c:v>107.20842858350812</c:v>
                </c:pt>
                <c:pt idx="843">
                  <c:v>107.20842858350812</c:v>
                </c:pt>
                <c:pt idx="844">
                  <c:v>107.33352999360827</c:v>
                </c:pt>
                <c:pt idx="845">
                  <c:v>107.33352999360827</c:v>
                </c:pt>
                <c:pt idx="846">
                  <c:v>107.37313891055099</c:v>
                </c:pt>
                <c:pt idx="847">
                  <c:v>107.37313891055099</c:v>
                </c:pt>
                <c:pt idx="848">
                  <c:v>107.87133062882101</c:v>
                </c:pt>
                <c:pt idx="849">
                  <c:v>108.20348651015203</c:v>
                </c:pt>
                <c:pt idx="850">
                  <c:v>108.26028269952769</c:v>
                </c:pt>
                <c:pt idx="851">
                  <c:v>108.37835674677908</c:v>
                </c:pt>
                <c:pt idx="852">
                  <c:v>108.85650146812682</c:v>
                </c:pt>
                <c:pt idx="853">
                  <c:v>109.5465835897289</c:v>
                </c:pt>
                <c:pt idx="854">
                  <c:v>109.66157466443771</c:v>
                </c:pt>
                <c:pt idx="855">
                  <c:v>109.78114952681503</c:v>
                </c:pt>
                <c:pt idx="856">
                  <c:v>109.82852904205208</c:v>
                </c:pt>
                <c:pt idx="857">
                  <c:v>109.82852904205208</c:v>
                </c:pt>
                <c:pt idx="858">
                  <c:v>109.90966187529675</c:v>
                </c:pt>
                <c:pt idx="859">
                  <c:v>109.90966187529675</c:v>
                </c:pt>
                <c:pt idx="860">
                  <c:v>110.01876083296881</c:v>
                </c:pt>
                <c:pt idx="861">
                  <c:v>110.01876083296881</c:v>
                </c:pt>
                <c:pt idx="862">
                  <c:v>110.07761772890393</c:v>
                </c:pt>
                <c:pt idx="863">
                  <c:v>110.07761772890393</c:v>
                </c:pt>
                <c:pt idx="864">
                  <c:v>111.13678786304527</c:v>
                </c:pt>
                <c:pt idx="865">
                  <c:v>111.13678786304527</c:v>
                </c:pt>
                <c:pt idx="866">
                  <c:v>111.40692219731373</c:v>
                </c:pt>
                <c:pt idx="867">
                  <c:v>111.40692219731373</c:v>
                </c:pt>
                <c:pt idx="868">
                  <c:v>111.44788338732059</c:v>
                </c:pt>
                <c:pt idx="869">
                  <c:v>111.44788338732059</c:v>
                </c:pt>
                <c:pt idx="870">
                  <c:v>111.81008533930397</c:v>
                </c:pt>
                <c:pt idx="871">
                  <c:v>111.81008533930397</c:v>
                </c:pt>
                <c:pt idx="872">
                  <c:v>112.10170544101355</c:v>
                </c:pt>
                <c:pt idx="873">
                  <c:v>112.10170544101355</c:v>
                </c:pt>
                <c:pt idx="874">
                  <c:v>112.11274785634917</c:v>
                </c:pt>
                <c:pt idx="875">
                  <c:v>112.11274785634917</c:v>
                </c:pt>
                <c:pt idx="876">
                  <c:v>112.55603102079743</c:v>
                </c:pt>
                <c:pt idx="877">
                  <c:v>112.55603102079743</c:v>
                </c:pt>
                <c:pt idx="878">
                  <c:v>113.00838734783852</c:v>
                </c:pt>
                <c:pt idx="879">
                  <c:v>113.00838734783852</c:v>
                </c:pt>
                <c:pt idx="880">
                  <c:v>113.20079834600203</c:v>
                </c:pt>
                <c:pt idx="881">
                  <c:v>113.20079834600203</c:v>
                </c:pt>
                <c:pt idx="882">
                  <c:v>113.36746699115504</c:v>
                </c:pt>
                <c:pt idx="883">
                  <c:v>113.36746699115504</c:v>
                </c:pt>
                <c:pt idx="884">
                  <c:v>113.79296109591871</c:v>
                </c:pt>
                <c:pt idx="885">
                  <c:v>113.79296109591871</c:v>
                </c:pt>
                <c:pt idx="886">
                  <c:v>113.81895482331822</c:v>
                </c:pt>
                <c:pt idx="887">
                  <c:v>113.81895482331822</c:v>
                </c:pt>
                <c:pt idx="888">
                  <c:v>114.38413081922678</c:v>
                </c:pt>
                <c:pt idx="889">
                  <c:v>114.69538932690909</c:v>
                </c:pt>
                <c:pt idx="890">
                  <c:v>115.43250826334162</c:v>
                </c:pt>
                <c:pt idx="891">
                  <c:v>115.48643967219139</c:v>
                </c:pt>
                <c:pt idx="892">
                  <c:v>115.84269444860116</c:v>
                </c:pt>
                <c:pt idx="893">
                  <c:v>115.84269444860116</c:v>
                </c:pt>
                <c:pt idx="894">
                  <c:v>115.84772819786046</c:v>
                </c:pt>
                <c:pt idx="895">
                  <c:v>115.84772819786046</c:v>
                </c:pt>
                <c:pt idx="896">
                  <c:v>115.86641920469023</c:v>
                </c:pt>
                <c:pt idx="897">
                  <c:v>116.76375265754207</c:v>
                </c:pt>
                <c:pt idx="898">
                  <c:v>116.8189511851303</c:v>
                </c:pt>
                <c:pt idx="899">
                  <c:v>117.01144081338636</c:v>
                </c:pt>
                <c:pt idx="900">
                  <c:v>117.31690396073222</c:v>
                </c:pt>
                <c:pt idx="901">
                  <c:v>118.10977694060745</c:v>
                </c:pt>
                <c:pt idx="902">
                  <c:v>118.18800101785213</c:v>
                </c:pt>
                <c:pt idx="903">
                  <c:v>119.15159374486525</c:v>
                </c:pt>
                <c:pt idx="904">
                  <c:v>119.34003451681897</c:v>
                </c:pt>
                <c:pt idx="905">
                  <c:v>119.91863385077103</c:v>
                </c:pt>
                <c:pt idx="906">
                  <c:v>120.22406987642977</c:v>
                </c:pt>
                <c:pt idx="907">
                  <c:v>120.55660876064184</c:v>
                </c:pt>
                <c:pt idx="908">
                  <c:v>120.58893401914347</c:v>
                </c:pt>
                <c:pt idx="909">
                  <c:v>120.86744029250886</c:v>
                </c:pt>
                <c:pt idx="910">
                  <c:v>121.18062591456132</c:v>
                </c:pt>
                <c:pt idx="911">
                  <c:v>121.18062591456132</c:v>
                </c:pt>
                <c:pt idx="912">
                  <c:v>121.46401853386477</c:v>
                </c:pt>
                <c:pt idx="913">
                  <c:v>121.46401853386477</c:v>
                </c:pt>
                <c:pt idx="914">
                  <c:v>121.96525843842296</c:v>
                </c:pt>
                <c:pt idx="915">
                  <c:v>122.32968488571031</c:v>
                </c:pt>
                <c:pt idx="916">
                  <c:v>122.33403730027162</c:v>
                </c:pt>
                <c:pt idx="917">
                  <c:v>122.33403730027162</c:v>
                </c:pt>
                <c:pt idx="918">
                  <c:v>122.44662611740574</c:v>
                </c:pt>
                <c:pt idx="919">
                  <c:v>122.44662611740574</c:v>
                </c:pt>
                <c:pt idx="920">
                  <c:v>122.52118998992341</c:v>
                </c:pt>
                <c:pt idx="921">
                  <c:v>122.52118998992341</c:v>
                </c:pt>
                <c:pt idx="922">
                  <c:v>122.75411181389998</c:v>
                </c:pt>
                <c:pt idx="923">
                  <c:v>122.75411181389998</c:v>
                </c:pt>
                <c:pt idx="924">
                  <c:v>122.80942958380015</c:v>
                </c:pt>
                <c:pt idx="925">
                  <c:v>122.80942958380015</c:v>
                </c:pt>
                <c:pt idx="926">
                  <c:v>123.10117059207175</c:v>
                </c:pt>
                <c:pt idx="927">
                  <c:v>123.10117059207175</c:v>
                </c:pt>
                <c:pt idx="928">
                  <c:v>123.14230072148919</c:v>
                </c:pt>
                <c:pt idx="929">
                  <c:v>123.2871529479993</c:v>
                </c:pt>
                <c:pt idx="930">
                  <c:v>123.34438752670148</c:v>
                </c:pt>
                <c:pt idx="931">
                  <c:v>123.34438752670148</c:v>
                </c:pt>
                <c:pt idx="932">
                  <c:v>123.40984849517606</c:v>
                </c:pt>
                <c:pt idx="933">
                  <c:v>123.40984849517606</c:v>
                </c:pt>
                <c:pt idx="934">
                  <c:v>123.48984249541279</c:v>
                </c:pt>
                <c:pt idx="935">
                  <c:v>123.48984249541279</c:v>
                </c:pt>
                <c:pt idx="936">
                  <c:v>123.51336622446388</c:v>
                </c:pt>
                <c:pt idx="937">
                  <c:v>123.51336622446388</c:v>
                </c:pt>
                <c:pt idx="938">
                  <c:v>123.54588930918229</c:v>
                </c:pt>
                <c:pt idx="939">
                  <c:v>125.1278015494733</c:v>
                </c:pt>
                <c:pt idx="940">
                  <c:v>125.3116976249502</c:v>
                </c:pt>
                <c:pt idx="941">
                  <c:v>125.47499153354225</c:v>
                </c:pt>
                <c:pt idx="942">
                  <c:v>125.54978924580399</c:v>
                </c:pt>
                <c:pt idx="943">
                  <c:v>125.54978924580399</c:v>
                </c:pt>
                <c:pt idx="944">
                  <c:v>126.16175685644463</c:v>
                </c:pt>
                <c:pt idx="945">
                  <c:v>126.16175685644463</c:v>
                </c:pt>
                <c:pt idx="946">
                  <c:v>126.49369200380255</c:v>
                </c:pt>
                <c:pt idx="947">
                  <c:v>127.32090587608403</c:v>
                </c:pt>
                <c:pt idx="948">
                  <c:v>127.51478278595822</c:v>
                </c:pt>
                <c:pt idx="949">
                  <c:v>128.00306310830712</c:v>
                </c:pt>
                <c:pt idx="950">
                  <c:v>128.05013569902255</c:v>
                </c:pt>
                <c:pt idx="951">
                  <c:v>128.72670948780885</c:v>
                </c:pt>
                <c:pt idx="952">
                  <c:v>128.90738370639448</c:v>
                </c:pt>
                <c:pt idx="953">
                  <c:v>130.87081326384663</c:v>
                </c:pt>
                <c:pt idx="954">
                  <c:v>130.91877163830836</c:v>
                </c:pt>
                <c:pt idx="955">
                  <c:v>131.74096044153256</c:v>
                </c:pt>
                <c:pt idx="956">
                  <c:v>131.85477933852391</c:v>
                </c:pt>
                <c:pt idx="957">
                  <c:v>132.06182117718274</c:v>
                </c:pt>
                <c:pt idx="958">
                  <c:v>132.38647126812933</c:v>
                </c:pt>
                <c:pt idx="959">
                  <c:v>132.77121089919103</c:v>
                </c:pt>
                <c:pt idx="960">
                  <c:v>133.03211983355553</c:v>
                </c:pt>
                <c:pt idx="961">
                  <c:v>133.57848569707789</c:v>
                </c:pt>
                <c:pt idx="962">
                  <c:v>133.59945090112481</c:v>
                </c:pt>
                <c:pt idx="963">
                  <c:v>133.59945090112481</c:v>
                </c:pt>
                <c:pt idx="964">
                  <c:v>133.83565908973119</c:v>
                </c:pt>
                <c:pt idx="965">
                  <c:v>133.83565908973119</c:v>
                </c:pt>
                <c:pt idx="966">
                  <c:v>133.90613312475847</c:v>
                </c:pt>
                <c:pt idx="967">
                  <c:v>133.90613312475847</c:v>
                </c:pt>
                <c:pt idx="968">
                  <c:v>133.92817455004842</c:v>
                </c:pt>
                <c:pt idx="969">
                  <c:v>133.92817455004842</c:v>
                </c:pt>
                <c:pt idx="970">
                  <c:v>134.15397594215366</c:v>
                </c:pt>
                <c:pt idx="971">
                  <c:v>134.15397594215366</c:v>
                </c:pt>
                <c:pt idx="972">
                  <c:v>134.36782477366415</c:v>
                </c:pt>
                <c:pt idx="973">
                  <c:v>134.36782477366415</c:v>
                </c:pt>
                <c:pt idx="974">
                  <c:v>134.50024498586163</c:v>
                </c:pt>
                <c:pt idx="975">
                  <c:v>134.50024498586163</c:v>
                </c:pt>
                <c:pt idx="976">
                  <c:v>134.8630561381006</c:v>
                </c:pt>
                <c:pt idx="977">
                  <c:v>134.8630561381006</c:v>
                </c:pt>
                <c:pt idx="978">
                  <c:v>135.51002160425071</c:v>
                </c:pt>
                <c:pt idx="979">
                  <c:v>135.51722385153838</c:v>
                </c:pt>
                <c:pt idx="980">
                  <c:v>135.76158010675167</c:v>
                </c:pt>
                <c:pt idx="981">
                  <c:v>136.102711329545</c:v>
                </c:pt>
                <c:pt idx="982">
                  <c:v>136.12050306710185</c:v>
                </c:pt>
                <c:pt idx="983">
                  <c:v>136.12050306710185</c:v>
                </c:pt>
                <c:pt idx="984">
                  <c:v>136.19939242772111</c:v>
                </c:pt>
                <c:pt idx="985">
                  <c:v>136.19939242772111</c:v>
                </c:pt>
                <c:pt idx="986">
                  <c:v>136.27405533098556</c:v>
                </c:pt>
                <c:pt idx="987">
                  <c:v>136.27405533098556</c:v>
                </c:pt>
                <c:pt idx="988">
                  <c:v>136.28085834418889</c:v>
                </c:pt>
                <c:pt idx="989">
                  <c:v>136.28085834418889</c:v>
                </c:pt>
                <c:pt idx="990">
                  <c:v>136.78483683508671</c:v>
                </c:pt>
                <c:pt idx="991">
                  <c:v>137.75279863509917</c:v>
                </c:pt>
                <c:pt idx="992">
                  <c:v>137.84363421754136</c:v>
                </c:pt>
                <c:pt idx="993">
                  <c:v>137.84376584316328</c:v>
                </c:pt>
                <c:pt idx="994">
                  <c:v>137.96931121318292</c:v>
                </c:pt>
                <c:pt idx="995">
                  <c:v>137.96931121318292</c:v>
                </c:pt>
                <c:pt idx="996">
                  <c:v>137.99126961567677</c:v>
                </c:pt>
                <c:pt idx="997">
                  <c:v>137.99126961567677</c:v>
                </c:pt>
                <c:pt idx="998">
                  <c:v>138.02686287303251</c:v>
                </c:pt>
                <c:pt idx="999">
                  <c:v>138.02686287303251</c:v>
                </c:pt>
                <c:pt idx="1000">
                  <c:v>138.0462250313486</c:v>
                </c:pt>
                <c:pt idx="1001">
                  <c:v>138.0462250313486</c:v>
                </c:pt>
                <c:pt idx="1002">
                  <c:v>138.06395740923992</c:v>
                </c:pt>
                <c:pt idx="1003">
                  <c:v>138.81497179231357</c:v>
                </c:pt>
                <c:pt idx="1004">
                  <c:v>138.86197624818666</c:v>
                </c:pt>
                <c:pt idx="1005">
                  <c:v>139.24139272661483</c:v>
                </c:pt>
                <c:pt idx="1006">
                  <c:v>139.43526231464764</c:v>
                </c:pt>
                <c:pt idx="1007">
                  <c:v>140.68977448694366</c:v>
                </c:pt>
                <c:pt idx="1008">
                  <c:v>140.70852017697925</c:v>
                </c:pt>
                <c:pt idx="1009">
                  <c:v>140.71473459001206</c:v>
                </c:pt>
                <c:pt idx="1010">
                  <c:v>140.94400475487782</c:v>
                </c:pt>
                <c:pt idx="1011">
                  <c:v>140.94400475487782</c:v>
                </c:pt>
                <c:pt idx="1012">
                  <c:v>140.96865559436623</c:v>
                </c:pt>
                <c:pt idx="1013">
                  <c:v>140.96865559436623</c:v>
                </c:pt>
                <c:pt idx="1014">
                  <c:v>141.05307588987236</c:v>
                </c:pt>
                <c:pt idx="1015">
                  <c:v>141.05307588987236</c:v>
                </c:pt>
                <c:pt idx="1016">
                  <c:v>141.75925348296894</c:v>
                </c:pt>
                <c:pt idx="1017">
                  <c:v>141.75925348296894</c:v>
                </c:pt>
                <c:pt idx="1018">
                  <c:v>141.89183423002203</c:v>
                </c:pt>
                <c:pt idx="1019">
                  <c:v>141.89183423002203</c:v>
                </c:pt>
                <c:pt idx="1020">
                  <c:v>141.91022169640524</c:v>
                </c:pt>
                <c:pt idx="1021">
                  <c:v>141.91022169640524</c:v>
                </c:pt>
                <c:pt idx="1022">
                  <c:v>142.20023419632298</c:v>
                </c:pt>
                <c:pt idx="1023">
                  <c:v>142.20023419632298</c:v>
                </c:pt>
                <c:pt idx="1024">
                  <c:v>142.40214236796294</c:v>
                </c:pt>
                <c:pt idx="1025">
                  <c:v>142.40214236796294</c:v>
                </c:pt>
                <c:pt idx="1026">
                  <c:v>142.61814479829533</c:v>
                </c:pt>
                <c:pt idx="1027">
                  <c:v>142.61814479829533</c:v>
                </c:pt>
                <c:pt idx="1028">
                  <c:v>142.93133352822451</c:v>
                </c:pt>
                <c:pt idx="1029">
                  <c:v>142.93133352822451</c:v>
                </c:pt>
                <c:pt idx="1030">
                  <c:v>142.94910425371171</c:v>
                </c:pt>
                <c:pt idx="1031">
                  <c:v>142.94910425371171</c:v>
                </c:pt>
                <c:pt idx="1032">
                  <c:v>143.46389897120963</c:v>
                </c:pt>
                <c:pt idx="1033">
                  <c:v>143.46389897120963</c:v>
                </c:pt>
                <c:pt idx="1034">
                  <c:v>143.8915542233745</c:v>
                </c:pt>
                <c:pt idx="1035">
                  <c:v>143.8915542233745</c:v>
                </c:pt>
                <c:pt idx="1036">
                  <c:v>143.90243753116155</c:v>
                </c:pt>
                <c:pt idx="1037">
                  <c:v>143.90243753116155</c:v>
                </c:pt>
                <c:pt idx="1038">
                  <c:v>144.03057791273781</c:v>
                </c:pt>
                <c:pt idx="1039">
                  <c:v>144.03057791273781</c:v>
                </c:pt>
                <c:pt idx="1040">
                  <c:v>144.17211582963679</c:v>
                </c:pt>
                <c:pt idx="1041">
                  <c:v>144.17211582963679</c:v>
                </c:pt>
                <c:pt idx="1042">
                  <c:v>144.38159895090223</c:v>
                </c:pt>
                <c:pt idx="1043">
                  <c:v>144.38159895090223</c:v>
                </c:pt>
                <c:pt idx="1044">
                  <c:v>144.6692757487526</c:v>
                </c:pt>
                <c:pt idx="1045">
                  <c:v>144.6692757487526</c:v>
                </c:pt>
                <c:pt idx="1046">
                  <c:v>144.82901721399242</c:v>
                </c:pt>
                <c:pt idx="1047">
                  <c:v>144.82901721399242</c:v>
                </c:pt>
                <c:pt idx="1048">
                  <c:v>144.83022341665702</c:v>
                </c:pt>
                <c:pt idx="1049">
                  <c:v>144.83022341665702</c:v>
                </c:pt>
                <c:pt idx="1050">
                  <c:v>144.86121142602505</c:v>
                </c:pt>
                <c:pt idx="1051">
                  <c:v>144.86121142602505</c:v>
                </c:pt>
                <c:pt idx="1052">
                  <c:v>144.88537193095078</c:v>
                </c:pt>
                <c:pt idx="1053">
                  <c:v>144.88537193095078</c:v>
                </c:pt>
                <c:pt idx="1054">
                  <c:v>144.96666262169944</c:v>
                </c:pt>
                <c:pt idx="1055">
                  <c:v>144.96666262169944</c:v>
                </c:pt>
                <c:pt idx="1056">
                  <c:v>145.49534080322081</c:v>
                </c:pt>
                <c:pt idx="1057">
                  <c:v>145.49534080322081</c:v>
                </c:pt>
                <c:pt idx="1058">
                  <c:v>145.65312009873506</c:v>
                </c:pt>
                <c:pt idx="1059">
                  <c:v>145.73713232164775</c:v>
                </c:pt>
                <c:pt idx="1060">
                  <c:v>145.7878003281669</c:v>
                </c:pt>
                <c:pt idx="1061">
                  <c:v>146.01145881195254</c:v>
                </c:pt>
                <c:pt idx="1062">
                  <c:v>146.11395955476436</c:v>
                </c:pt>
                <c:pt idx="1063">
                  <c:v>146.23948959489505</c:v>
                </c:pt>
                <c:pt idx="1064">
                  <c:v>146.27933581691636</c:v>
                </c:pt>
                <c:pt idx="1065">
                  <c:v>147.43215716430683</c:v>
                </c:pt>
                <c:pt idx="1066">
                  <c:v>148.0319406505325</c:v>
                </c:pt>
                <c:pt idx="1067">
                  <c:v>148.0319406505325</c:v>
                </c:pt>
                <c:pt idx="1068">
                  <c:v>148.07768986299752</c:v>
                </c:pt>
                <c:pt idx="1069">
                  <c:v>148.07768986299752</c:v>
                </c:pt>
                <c:pt idx="1070">
                  <c:v>148.09415005413803</c:v>
                </c:pt>
                <c:pt idx="1071">
                  <c:v>148.43434358580862</c:v>
                </c:pt>
                <c:pt idx="1072">
                  <c:v>148.67184295895731</c:v>
                </c:pt>
                <c:pt idx="1073">
                  <c:v>148.67184295895731</c:v>
                </c:pt>
                <c:pt idx="1074">
                  <c:v>149.0002659797064</c:v>
                </c:pt>
                <c:pt idx="1075">
                  <c:v>149.0002659797064</c:v>
                </c:pt>
                <c:pt idx="1076">
                  <c:v>149.06796140078802</c:v>
                </c:pt>
                <c:pt idx="1077">
                  <c:v>149.06796140078802</c:v>
                </c:pt>
                <c:pt idx="1078">
                  <c:v>149.20633966095176</c:v>
                </c:pt>
                <c:pt idx="1079">
                  <c:v>149.20633966095176</c:v>
                </c:pt>
                <c:pt idx="1080">
                  <c:v>149.28285706664292</c:v>
                </c:pt>
                <c:pt idx="1081">
                  <c:v>149.28285706664292</c:v>
                </c:pt>
                <c:pt idx="1082">
                  <c:v>149.44750467894445</c:v>
                </c:pt>
                <c:pt idx="1083">
                  <c:v>149.44750467894445</c:v>
                </c:pt>
                <c:pt idx="1084">
                  <c:v>149.60664685172057</c:v>
                </c:pt>
                <c:pt idx="1085">
                  <c:v>149.60664685172057</c:v>
                </c:pt>
                <c:pt idx="1086">
                  <c:v>149.66796753910205</c:v>
                </c:pt>
                <c:pt idx="1087">
                  <c:v>149.66796753910205</c:v>
                </c:pt>
                <c:pt idx="1088">
                  <c:v>149.82541419792025</c:v>
                </c:pt>
                <c:pt idx="1089">
                  <c:v>149.82541419792025</c:v>
                </c:pt>
                <c:pt idx="1090">
                  <c:v>149.84216324685497</c:v>
                </c:pt>
                <c:pt idx="1091">
                  <c:v>149.84216324685497</c:v>
                </c:pt>
                <c:pt idx="1092">
                  <c:v>149.98412977929226</c:v>
                </c:pt>
                <c:pt idx="1093">
                  <c:v>149.98412977929226</c:v>
                </c:pt>
                <c:pt idx="1094">
                  <c:v>150.10286222076024</c:v>
                </c:pt>
                <c:pt idx="1095">
                  <c:v>150.10286222076024</c:v>
                </c:pt>
                <c:pt idx="1096">
                  <c:v>150.2769882821292</c:v>
                </c:pt>
                <c:pt idx="1097">
                  <c:v>150.2769882821292</c:v>
                </c:pt>
                <c:pt idx="1098">
                  <c:v>150.38357063790556</c:v>
                </c:pt>
                <c:pt idx="1099">
                  <c:v>150.38357063790556</c:v>
                </c:pt>
                <c:pt idx="1100">
                  <c:v>150.46786138958723</c:v>
                </c:pt>
                <c:pt idx="1101">
                  <c:v>150.46786138958723</c:v>
                </c:pt>
                <c:pt idx="1102">
                  <c:v>150.61997312669678</c:v>
                </c:pt>
                <c:pt idx="1103">
                  <c:v>150.61997312669678</c:v>
                </c:pt>
                <c:pt idx="1104">
                  <c:v>150.620212742863</c:v>
                </c:pt>
                <c:pt idx="1105">
                  <c:v>150.620212742863</c:v>
                </c:pt>
                <c:pt idx="1106">
                  <c:v>150.89208054080825</c:v>
                </c:pt>
                <c:pt idx="1107">
                  <c:v>150.89208054080825</c:v>
                </c:pt>
                <c:pt idx="1108">
                  <c:v>151.18238148158483</c:v>
                </c:pt>
                <c:pt idx="1109">
                  <c:v>151.18238148158483</c:v>
                </c:pt>
                <c:pt idx="1110">
                  <c:v>151.2473868174911</c:v>
                </c:pt>
                <c:pt idx="1111">
                  <c:v>151.2473868174911</c:v>
                </c:pt>
                <c:pt idx="1112">
                  <c:v>152.02409673025713</c:v>
                </c:pt>
                <c:pt idx="1113">
                  <c:v>152.02409673025713</c:v>
                </c:pt>
                <c:pt idx="1114">
                  <c:v>152.50155794741045</c:v>
                </c:pt>
                <c:pt idx="1115">
                  <c:v>152.50155794741045</c:v>
                </c:pt>
                <c:pt idx="1116">
                  <c:v>152.85044472686195</c:v>
                </c:pt>
                <c:pt idx="1117">
                  <c:v>152.85044472686195</c:v>
                </c:pt>
                <c:pt idx="1118">
                  <c:v>152.88442908974989</c:v>
                </c:pt>
                <c:pt idx="1119">
                  <c:v>152.88442908974989</c:v>
                </c:pt>
                <c:pt idx="1120">
                  <c:v>153.1742998065869</c:v>
                </c:pt>
                <c:pt idx="1121">
                  <c:v>153.1742998065869</c:v>
                </c:pt>
                <c:pt idx="1122">
                  <c:v>153.1919916840499</c:v>
                </c:pt>
                <c:pt idx="1123">
                  <c:v>153.1919916840499</c:v>
                </c:pt>
                <c:pt idx="1124">
                  <c:v>153.22673960989175</c:v>
                </c:pt>
                <c:pt idx="1125">
                  <c:v>153.22673960989175</c:v>
                </c:pt>
                <c:pt idx="1126">
                  <c:v>153.22879731095807</c:v>
                </c:pt>
                <c:pt idx="1127">
                  <c:v>153.22879731095807</c:v>
                </c:pt>
                <c:pt idx="1128">
                  <c:v>153.27117878321565</c:v>
                </c:pt>
                <c:pt idx="1129">
                  <c:v>153.27117878321565</c:v>
                </c:pt>
                <c:pt idx="1130">
                  <c:v>153.36748428652254</c:v>
                </c:pt>
                <c:pt idx="1131">
                  <c:v>153.36748428652254</c:v>
                </c:pt>
                <c:pt idx="1132">
                  <c:v>153.72991506011678</c:v>
                </c:pt>
                <c:pt idx="1133">
                  <c:v>153.72991506011678</c:v>
                </c:pt>
                <c:pt idx="1134">
                  <c:v>154.30020922064784</c:v>
                </c:pt>
                <c:pt idx="1135">
                  <c:v>154.30020922064784</c:v>
                </c:pt>
                <c:pt idx="1136">
                  <c:v>154.30137396949394</c:v>
                </c:pt>
                <c:pt idx="1137">
                  <c:v>154.30137396949394</c:v>
                </c:pt>
                <c:pt idx="1138">
                  <c:v>155.35084419562872</c:v>
                </c:pt>
                <c:pt idx="1139">
                  <c:v>155.35084419562872</c:v>
                </c:pt>
                <c:pt idx="1140">
                  <c:v>155.39535030021139</c:v>
                </c:pt>
                <c:pt idx="1141">
                  <c:v>155.39535030021139</c:v>
                </c:pt>
                <c:pt idx="1142">
                  <c:v>155.46062869471561</c:v>
                </c:pt>
                <c:pt idx="1143">
                  <c:v>155.46062869471561</c:v>
                </c:pt>
                <c:pt idx="1144">
                  <c:v>155.60280511857013</c:v>
                </c:pt>
                <c:pt idx="1145">
                  <c:v>155.60280511857013</c:v>
                </c:pt>
                <c:pt idx="1146">
                  <c:v>155.81911083603467</c:v>
                </c:pt>
                <c:pt idx="1147">
                  <c:v>155.81911083603467</c:v>
                </c:pt>
                <c:pt idx="1148">
                  <c:v>155.92015738435896</c:v>
                </c:pt>
                <c:pt idx="1149">
                  <c:v>155.92015738435896</c:v>
                </c:pt>
                <c:pt idx="1150">
                  <c:v>155.99343940510113</c:v>
                </c:pt>
                <c:pt idx="1151">
                  <c:v>155.99343940510113</c:v>
                </c:pt>
                <c:pt idx="1152">
                  <c:v>156.13331289091099</c:v>
                </c:pt>
                <c:pt idx="1153">
                  <c:v>156.13331289091099</c:v>
                </c:pt>
                <c:pt idx="1154">
                  <c:v>156.28584173294325</c:v>
                </c:pt>
                <c:pt idx="1155">
                  <c:v>156.28584173294325</c:v>
                </c:pt>
                <c:pt idx="1156">
                  <c:v>156.31899031079553</c:v>
                </c:pt>
                <c:pt idx="1157">
                  <c:v>156.31899031079553</c:v>
                </c:pt>
                <c:pt idx="1158">
                  <c:v>156.50627483381072</c:v>
                </c:pt>
                <c:pt idx="1159">
                  <c:v>156.50627483381072</c:v>
                </c:pt>
                <c:pt idx="1160">
                  <c:v>156.81738585058292</c:v>
                </c:pt>
                <c:pt idx="1161">
                  <c:v>156.81738585058292</c:v>
                </c:pt>
                <c:pt idx="1162">
                  <c:v>156.8703007922725</c:v>
                </c:pt>
                <c:pt idx="1163">
                  <c:v>156.8703007922725</c:v>
                </c:pt>
                <c:pt idx="1164">
                  <c:v>157.24053847441928</c:v>
                </c:pt>
                <c:pt idx="1165">
                  <c:v>157.24053847441928</c:v>
                </c:pt>
                <c:pt idx="1166">
                  <c:v>157.36686534861698</c:v>
                </c:pt>
                <c:pt idx="1167">
                  <c:v>157.36686534861698</c:v>
                </c:pt>
                <c:pt idx="1168">
                  <c:v>157.46244629081306</c:v>
                </c:pt>
                <c:pt idx="1169">
                  <c:v>157.46244629081306</c:v>
                </c:pt>
                <c:pt idx="1170">
                  <c:v>157.63618025975046</c:v>
                </c:pt>
                <c:pt idx="1171">
                  <c:v>157.63618025975046</c:v>
                </c:pt>
                <c:pt idx="1172">
                  <c:v>158.06840139835438</c:v>
                </c:pt>
                <c:pt idx="1173">
                  <c:v>158.06840139835438</c:v>
                </c:pt>
                <c:pt idx="1174">
                  <c:v>158.12428521777008</c:v>
                </c:pt>
                <c:pt idx="1175">
                  <c:v>158.12428521777008</c:v>
                </c:pt>
                <c:pt idx="1176">
                  <c:v>158.52607570816613</c:v>
                </c:pt>
                <c:pt idx="1177">
                  <c:v>158.52607570816613</c:v>
                </c:pt>
                <c:pt idx="1178">
                  <c:v>158.68276469324127</c:v>
                </c:pt>
                <c:pt idx="1179">
                  <c:v>158.68276469324127</c:v>
                </c:pt>
                <c:pt idx="1180">
                  <c:v>159.19779872323542</c:v>
                </c:pt>
                <c:pt idx="1181">
                  <c:v>159.89542681367536</c:v>
                </c:pt>
                <c:pt idx="1182">
                  <c:v>159.91341484169627</c:v>
                </c:pt>
                <c:pt idx="1183">
                  <c:v>160.2814529117806</c:v>
                </c:pt>
                <c:pt idx="1184">
                  <c:v>160.32649901982384</c:v>
                </c:pt>
                <c:pt idx="1185">
                  <c:v>160.32649901982384</c:v>
                </c:pt>
                <c:pt idx="1186">
                  <c:v>161.89376351468727</c:v>
                </c:pt>
                <c:pt idx="1187">
                  <c:v>161.89376351468727</c:v>
                </c:pt>
                <c:pt idx="1188">
                  <c:v>162.57888532311929</c:v>
                </c:pt>
                <c:pt idx="1189">
                  <c:v>163.40673511475558</c:v>
                </c:pt>
                <c:pt idx="1190">
                  <c:v>163.44467166896285</c:v>
                </c:pt>
                <c:pt idx="1191">
                  <c:v>163.75687988495045</c:v>
                </c:pt>
                <c:pt idx="1192">
                  <c:v>163.90408241366529</c:v>
                </c:pt>
                <c:pt idx="1193">
                  <c:v>163.90408241366529</c:v>
                </c:pt>
                <c:pt idx="1194">
                  <c:v>164.04445516298819</c:v>
                </c:pt>
                <c:pt idx="1195">
                  <c:v>164.04445516298819</c:v>
                </c:pt>
                <c:pt idx="1196">
                  <c:v>164.09852082113161</c:v>
                </c:pt>
                <c:pt idx="1197">
                  <c:v>164.09852082113161</c:v>
                </c:pt>
                <c:pt idx="1198">
                  <c:v>164.18700287152001</c:v>
                </c:pt>
                <c:pt idx="1199">
                  <c:v>164.18700287152001</c:v>
                </c:pt>
                <c:pt idx="1200">
                  <c:v>164.25011609672811</c:v>
                </c:pt>
                <c:pt idx="1201">
                  <c:v>164.25011609672811</c:v>
                </c:pt>
                <c:pt idx="1202">
                  <c:v>164.39675135299399</c:v>
                </c:pt>
                <c:pt idx="1203">
                  <c:v>164.39675135299399</c:v>
                </c:pt>
                <c:pt idx="1204">
                  <c:v>164.42227511051334</c:v>
                </c:pt>
                <c:pt idx="1205">
                  <c:v>164.42227511051334</c:v>
                </c:pt>
                <c:pt idx="1206">
                  <c:v>164.69981655673945</c:v>
                </c:pt>
                <c:pt idx="1207">
                  <c:v>164.69981655673945</c:v>
                </c:pt>
                <c:pt idx="1208">
                  <c:v>164.96659992716471</c:v>
                </c:pt>
                <c:pt idx="1209">
                  <c:v>164.96659992716471</c:v>
                </c:pt>
                <c:pt idx="1210">
                  <c:v>165.24406813629571</c:v>
                </c:pt>
                <c:pt idx="1211">
                  <c:v>165.24406813629571</c:v>
                </c:pt>
                <c:pt idx="1212">
                  <c:v>165.73435181893473</c:v>
                </c:pt>
                <c:pt idx="1213">
                  <c:v>165.73435181893473</c:v>
                </c:pt>
                <c:pt idx="1214">
                  <c:v>165.9406499454706</c:v>
                </c:pt>
                <c:pt idx="1215">
                  <c:v>165.9406499454706</c:v>
                </c:pt>
                <c:pt idx="1216">
                  <c:v>166.00858183800676</c:v>
                </c:pt>
                <c:pt idx="1217">
                  <c:v>166.2877432037576</c:v>
                </c:pt>
                <c:pt idx="1218">
                  <c:v>166.64312220144839</c:v>
                </c:pt>
                <c:pt idx="1219">
                  <c:v>166.64312220144839</c:v>
                </c:pt>
                <c:pt idx="1220">
                  <c:v>166.70076028412493</c:v>
                </c:pt>
                <c:pt idx="1221">
                  <c:v>166.70076028412493</c:v>
                </c:pt>
                <c:pt idx="1222">
                  <c:v>166.74414902784031</c:v>
                </c:pt>
                <c:pt idx="1223">
                  <c:v>168.08550636057188</c:v>
                </c:pt>
                <c:pt idx="1224">
                  <c:v>168.26912002603279</c:v>
                </c:pt>
                <c:pt idx="1225">
                  <c:v>168.26912002603279</c:v>
                </c:pt>
                <c:pt idx="1226">
                  <c:v>168.27243636160688</c:v>
                </c:pt>
                <c:pt idx="1227">
                  <c:v>168.27243636160688</c:v>
                </c:pt>
                <c:pt idx="1228">
                  <c:v>168.30945865421083</c:v>
                </c:pt>
                <c:pt idx="1229">
                  <c:v>168.30945865421083</c:v>
                </c:pt>
                <c:pt idx="1230">
                  <c:v>168.31136532251227</c:v>
                </c:pt>
                <c:pt idx="1231">
                  <c:v>168.31136532251227</c:v>
                </c:pt>
                <c:pt idx="1232">
                  <c:v>168.31953047038311</c:v>
                </c:pt>
                <c:pt idx="1233">
                  <c:v>168.31953047038311</c:v>
                </c:pt>
                <c:pt idx="1234">
                  <c:v>168.37261108065911</c:v>
                </c:pt>
                <c:pt idx="1235">
                  <c:v>168.37261108065911</c:v>
                </c:pt>
                <c:pt idx="1236">
                  <c:v>169.00485673475239</c:v>
                </c:pt>
                <c:pt idx="1237">
                  <c:v>169.00485673475239</c:v>
                </c:pt>
                <c:pt idx="1238">
                  <c:v>169.72054524686092</c:v>
                </c:pt>
                <c:pt idx="1239">
                  <c:v>169.72054524686092</c:v>
                </c:pt>
                <c:pt idx="1240">
                  <c:v>169.74802471470329</c:v>
                </c:pt>
                <c:pt idx="1241">
                  <c:v>169.74802471470329</c:v>
                </c:pt>
                <c:pt idx="1242">
                  <c:v>169.75902227788748</c:v>
                </c:pt>
                <c:pt idx="1243">
                  <c:v>169.75902227788748</c:v>
                </c:pt>
                <c:pt idx="1244">
                  <c:v>169.90521656993323</c:v>
                </c:pt>
                <c:pt idx="1245">
                  <c:v>169.90521656993323</c:v>
                </c:pt>
                <c:pt idx="1246">
                  <c:v>170.02280078827948</c:v>
                </c:pt>
                <c:pt idx="1247">
                  <c:v>170.02280078827948</c:v>
                </c:pt>
                <c:pt idx="1248">
                  <c:v>170.21766067515549</c:v>
                </c:pt>
                <c:pt idx="1249">
                  <c:v>170.21766067515549</c:v>
                </c:pt>
                <c:pt idx="1250">
                  <c:v>170.23479455263754</c:v>
                </c:pt>
                <c:pt idx="1251">
                  <c:v>170.23479455263754</c:v>
                </c:pt>
                <c:pt idx="1252">
                  <c:v>170.28336513934988</c:v>
                </c:pt>
                <c:pt idx="1253">
                  <c:v>170.28336513934988</c:v>
                </c:pt>
                <c:pt idx="1254">
                  <c:v>170.33243297277252</c:v>
                </c:pt>
                <c:pt idx="1255">
                  <c:v>170.33243297277252</c:v>
                </c:pt>
                <c:pt idx="1256">
                  <c:v>170.46187299399173</c:v>
                </c:pt>
                <c:pt idx="1257">
                  <c:v>170.46187299399173</c:v>
                </c:pt>
                <c:pt idx="1258">
                  <c:v>170.55608883939107</c:v>
                </c:pt>
                <c:pt idx="1259">
                  <c:v>170.55608883939107</c:v>
                </c:pt>
                <c:pt idx="1260">
                  <c:v>170.81525064933373</c:v>
                </c:pt>
                <c:pt idx="1261">
                  <c:v>170.81525064933373</c:v>
                </c:pt>
                <c:pt idx="1262">
                  <c:v>170.86567972605829</c:v>
                </c:pt>
                <c:pt idx="1263">
                  <c:v>170.86567972605829</c:v>
                </c:pt>
                <c:pt idx="1264">
                  <c:v>170.87504084802461</c:v>
                </c:pt>
                <c:pt idx="1265">
                  <c:v>170.87504084802461</c:v>
                </c:pt>
                <c:pt idx="1266">
                  <c:v>170.98111709930177</c:v>
                </c:pt>
                <c:pt idx="1267">
                  <c:v>170.98111709930177</c:v>
                </c:pt>
                <c:pt idx="1268">
                  <c:v>171.19572440412676</c:v>
                </c:pt>
                <c:pt idx="1269">
                  <c:v>171.19572440412676</c:v>
                </c:pt>
                <c:pt idx="1270">
                  <c:v>171.24768761052559</c:v>
                </c:pt>
                <c:pt idx="1271">
                  <c:v>171.24768761052559</c:v>
                </c:pt>
                <c:pt idx="1272">
                  <c:v>171.58319670816346</c:v>
                </c:pt>
                <c:pt idx="1273">
                  <c:v>171.58319670816346</c:v>
                </c:pt>
                <c:pt idx="1274">
                  <c:v>171.82154560587017</c:v>
                </c:pt>
                <c:pt idx="1275">
                  <c:v>171.82154560587017</c:v>
                </c:pt>
                <c:pt idx="1276">
                  <c:v>172.11908550220744</c:v>
                </c:pt>
                <c:pt idx="1277">
                  <c:v>172.11908550220744</c:v>
                </c:pt>
                <c:pt idx="1278">
                  <c:v>172.26682097004769</c:v>
                </c:pt>
                <c:pt idx="1279">
                  <c:v>172.26682097004769</c:v>
                </c:pt>
                <c:pt idx="1280">
                  <c:v>172.31934647563131</c:v>
                </c:pt>
                <c:pt idx="1281">
                  <c:v>172.31934647563131</c:v>
                </c:pt>
                <c:pt idx="1282">
                  <c:v>172.36700548250479</c:v>
                </c:pt>
                <c:pt idx="1283">
                  <c:v>172.36700548250479</c:v>
                </c:pt>
                <c:pt idx="1284">
                  <c:v>172.51814470706597</c:v>
                </c:pt>
                <c:pt idx="1285">
                  <c:v>172.51814470706597</c:v>
                </c:pt>
                <c:pt idx="1286">
                  <c:v>172.7940385470506</c:v>
                </c:pt>
                <c:pt idx="1287">
                  <c:v>172.7940385470506</c:v>
                </c:pt>
                <c:pt idx="1288">
                  <c:v>173.06778208938547</c:v>
                </c:pt>
                <c:pt idx="1289">
                  <c:v>173.06778208938547</c:v>
                </c:pt>
                <c:pt idx="1290">
                  <c:v>173.08663111776323</c:v>
                </c:pt>
                <c:pt idx="1291">
                  <c:v>173.08663111776323</c:v>
                </c:pt>
                <c:pt idx="1292">
                  <c:v>173.16428760313394</c:v>
                </c:pt>
                <c:pt idx="1293">
                  <c:v>173.16428760313394</c:v>
                </c:pt>
                <c:pt idx="1294">
                  <c:v>173.6048137891585</c:v>
                </c:pt>
                <c:pt idx="1295">
                  <c:v>173.6048137891585</c:v>
                </c:pt>
                <c:pt idx="1296">
                  <c:v>173.6914304390464</c:v>
                </c:pt>
                <c:pt idx="1297">
                  <c:v>173.6914304390464</c:v>
                </c:pt>
                <c:pt idx="1298">
                  <c:v>173.70937476898342</c:v>
                </c:pt>
                <c:pt idx="1299">
                  <c:v>173.70937476898342</c:v>
                </c:pt>
                <c:pt idx="1300">
                  <c:v>173.85287628993274</c:v>
                </c:pt>
                <c:pt idx="1301">
                  <c:v>173.85287628993274</c:v>
                </c:pt>
                <c:pt idx="1302">
                  <c:v>174.01108453434406</c:v>
                </c:pt>
                <c:pt idx="1303">
                  <c:v>174.01108453434406</c:v>
                </c:pt>
                <c:pt idx="1304">
                  <c:v>174.03509503375895</c:v>
                </c:pt>
                <c:pt idx="1305">
                  <c:v>174.03509503375895</c:v>
                </c:pt>
                <c:pt idx="1306">
                  <c:v>174.22672842133326</c:v>
                </c:pt>
                <c:pt idx="1307">
                  <c:v>174.22672842133326</c:v>
                </c:pt>
                <c:pt idx="1308">
                  <c:v>174.25176740270368</c:v>
                </c:pt>
                <c:pt idx="1309">
                  <c:v>174.25176740270368</c:v>
                </c:pt>
                <c:pt idx="1310">
                  <c:v>174.29060455653803</c:v>
                </c:pt>
                <c:pt idx="1311">
                  <c:v>174.29060455653803</c:v>
                </c:pt>
                <c:pt idx="1312">
                  <c:v>174.31639509982901</c:v>
                </c:pt>
                <c:pt idx="1313">
                  <c:v>174.31639509982901</c:v>
                </c:pt>
                <c:pt idx="1314">
                  <c:v>174.50437523734021</c:v>
                </c:pt>
                <c:pt idx="1315">
                  <c:v>174.50437523734021</c:v>
                </c:pt>
                <c:pt idx="1316">
                  <c:v>175.35270239973616</c:v>
                </c:pt>
                <c:pt idx="1317">
                  <c:v>175.35270239973616</c:v>
                </c:pt>
                <c:pt idx="1318">
                  <c:v>175.36441216621725</c:v>
                </c:pt>
                <c:pt idx="1319">
                  <c:v>175.36441216621725</c:v>
                </c:pt>
                <c:pt idx="1320">
                  <c:v>175.54184303565341</c:v>
                </c:pt>
                <c:pt idx="1321">
                  <c:v>175.54184303565341</c:v>
                </c:pt>
                <c:pt idx="1322">
                  <c:v>175.59027414996888</c:v>
                </c:pt>
                <c:pt idx="1323">
                  <c:v>175.59027414996888</c:v>
                </c:pt>
                <c:pt idx="1324">
                  <c:v>175.69327873322609</c:v>
                </c:pt>
                <c:pt idx="1325">
                  <c:v>175.69327873322609</c:v>
                </c:pt>
                <c:pt idx="1326">
                  <c:v>175.77376288995401</c:v>
                </c:pt>
                <c:pt idx="1327">
                  <c:v>175.77376288995401</c:v>
                </c:pt>
                <c:pt idx="1328">
                  <c:v>176.08372478329261</c:v>
                </c:pt>
                <c:pt idx="1329">
                  <c:v>176.08372478329261</c:v>
                </c:pt>
                <c:pt idx="1330">
                  <c:v>176.14130801928295</c:v>
                </c:pt>
                <c:pt idx="1331">
                  <c:v>176.14130801928295</c:v>
                </c:pt>
                <c:pt idx="1332">
                  <c:v>176.35688343881091</c:v>
                </c:pt>
                <c:pt idx="1333">
                  <c:v>176.35688343881091</c:v>
                </c:pt>
                <c:pt idx="1334">
                  <c:v>176.5725284826311</c:v>
                </c:pt>
                <c:pt idx="1335">
                  <c:v>176.5725284826311</c:v>
                </c:pt>
                <c:pt idx="1336">
                  <c:v>176.57997999822092</c:v>
                </c:pt>
                <c:pt idx="1337">
                  <c:v>176.57997999822092</c:v>
                </c:pt>
                <c:pt idx="1338">
                  <c:v>176.60362130871417</c:v>
                </c:pt>
                <c:pt idx="1339">
                  <c:v>176.60362130871417</c:v>
                </c:pt>
                <c:pt idx="1340">
                  <c:v>176.87842761516001</c:v>
                </c:pt>
                <c:pt idx="1341">
                  <c:v>176.87842761516001</c:v>
                </c:pt>
                <c:pt idx="1342">
                  <c:v>176.92943302601637</c:v>
                </c:pt>
                <c:pt idx="1343">
                  <c:v>176.92943302601637</c:v>
                </c:pt>
                <c:pt idx="1344">
                  <c:v>177.25554391028959</c:v>
                </c:pt>
                <c:pt idx="1345">
                  <c:v>177.25554391028959</c:v>
                </c:pt>
                <c:pt idx="1346">
                  <c:v>177.73114629672278</c:v>
                </c:pt>
                <c:pt idx="1347">
                  <c:v>177.73114629672278</c:v>
                </c:pt>
                <c:pt idx="1348">
                  <c:v>177.9478860037747</c:v>
                </c:pt>
                <c:pt idx="1349">
                  <c:v>177.9478860037747</c:v>
                </c:pt>
                <c:pt idx="1350">
                  <c:v>178.08375360288554</c:v>
                </c:pt>
                <c:pt idx="1351">
                  <c:v>178.08375360288554</c:v>
                </c:pt>
                <c:pt idx="1352">
                  <c:v>178.21756567369493</c:v>
                </c:pt>
                <c:pt idx="1353">
                  <c:v>178.21756567369493</c:v>
                </c:pt>
                <c:pt idx="1354">
                  <c:v>178.29753383691354</c:v>
                </c:pt>
                <c:pt idx="1355">
                  <c:v>178.29753383691354</c:v>
                </c:pt>
                <c:pt idx="1356">
                  <c:v>178.84036161978608</c:v>
                </c:pt>
                <c:pt idx="1357">
                  <c:v>178.84036161978608</c:v>
                </c:pt>
                <c:pt idx="1358">
                  <c:v>179.2521352586588</c:v>
                </c:pt>
                <c:pt idx="1359">
                  <c:v>179.2521352586588</c:v>
                </c:pt>
                <c:pt idx="1360">
                  <c:v>179.26601161001582</c:v>
                </c:pt>
                <c:pt idx="1361">
                  <c:v>179.272654471317</c:v>
                </c:pt>
                <c:pt idx="1362">
                  <c:v>179.54176901402633</c:v>
                </c:pt>
                <c:pt idx="1363">
                  <c:v>179.89400463096305</c:v>
                </c:pt>
                <c:pt idx="1364">
                  <c:v>180.08637719334422</c:v>
                </c:pt>
                <c:pt idx="1365">
                  <c:v>180.83107075204239</c:v>
                </c:pt>
                <c:pt idx="1366">
                  <c:v>180.9461977430345</c:v>
                </c:pt>
                <c:pt idx="1367">
                  <c:v>181.33375030132464</c:v>
                </c:pt>
                <c:pt idx="1368">
                  <c:v>181.56165046999189</c:v>
                </c:pt>
                <c:pt idx="1369">
                  <c:v>181.56165046999189</c:v>
                </c:pt>
                <c:pt idx="1370">
                  <c:v>181.57121058475457</c:v>
                </c:pt>
                <c:pt idx="1371">
                  <c:v>181.57121058475457</c:v>
                </c:pt>
                <c:pt idx="1372">
                  <c:v>181.70416285768158</c:v>
                </c:pt>
                <c:pt idx="1373">
                  <c:v>181.70416285768158</c:v>
                </c:pt>
                <c:pt idx="1374">
                  <c:v>181.90680474639049</c:v>
                </c:pt>
                <c:pt idx="1375">
                  <c:v>181.90680474639049</c:v>
                </c:pt>
                <c:pt idx="1376">
                  <c:v>182.08421656224198</c:v>
                </c:pt>
                <c:pt idx="1377">
                  <c:v>182.08421656224198</c:v>
                </c:pt>
                <c:pt idx="1378">
                  <c:v>182.42089122014761</c:v>
                </c:pt>
                <c:pt idx="1379">
                  <c:v>182.42089122014761</c:v>
                </c:pt>
                <c:pt idx="1380">
                  <c:v>182.45457300355457</c:v>
                </c:pt>
                <c:pt idx="1381">
                  <c:v>183.23238452501033</c:v>
                </c:pt>
                <c:pt idx="1382">
                  <c:v>183.23269624406453</c:v>
                </c:pt>
                <c:pt idx="1383">
                  <c:v>183.3826034305622</c:v>
                </c:pt>
                <c:pt idx="1384">
                  <c:v>183.61501632922582</c:v>
                </c:pt>
                <c:pt idx="1385">
                  <c:v>183.64404110317784</c:v>
                </c:pt>
                <c:pt idx="1386">
                  <c:v>184.08171923470772</c:v>
                </c:pt>
                <c:pt idx="1387">
                  <c:v>184.52804590362138</c:v>
                </c:pt>
                <c:pt idx="1388">
                  <c:v>185.00730845227147</c:v>
                </c:pt>
                <c:pt idx="1389">
                  <c:v>186.21517654936844</c:v>
                </c:pt>
                <c:pt idx="1390">
                  <c:v>186.32701167219773</c:v>
                </c:pt>
                <c:pt idx="1391">
                  <c:v>186.86622851656264</c:v>
                </c:pt>
                <c:pt idx="1392">
                  <c:v>187.20130049189663</c:v>
                </c:pt>
                <c:pt idx="1393">
                  <c:v>188.00965835580735</c:v>
                </c:pt>
                <c:pt idx="1394">
                  <c:v>188.04318626560166</c:v>
                </c:pt>
                <c:pt idx="1395">
                  <c:v>188.6463402149096</c:v>
                </c:pt>
                <c:pt idx="1396">
                  <c:v>188.76442278422493</c:v>
                </c:pt>
                <c:pt idx="1397">
                  <c:v>188.76442278422493</c:v>
                </c:pt>
                <c:pt idx="1398">
                  <c:v>188.98284700557798</c:v>
                </c:pt>
                <c:pt idx="1399">
                  <c:v>188.98284700557798</c:v>
                </c:pt>
                <c:pt idx="1400">
                  <c:v>189.1882024541375</c:v>
                </c:pt>
                <c:pt idx="1401">
                  <c:v>190.65559708046376</c:v>
                </c:pt>
                <c:pt idx="1402">
                  <c:v>190.67788860404337</c:v>
                </c:pt>
                <c:pt idx="1403">
                  <c:v>191.0796652566988</c:v>
                </c:pt>
                <c:pt idx="1404">
                  <c:v>191.4590355990299</c:v>
                </c:pt>
                <c:pt idx="1405">
                  <c:v>191.6138659438447</c:v>
                </c:pt>
                <c:pt idx="1406">
                  <c:v>191.71542907232083</c:v>
                </c:pt>
                <c:pt idx="1407">
                  <c:v>191.98201882254438</c:v>
                </c:pt>
                <c:pt idx="1408">
                  <c:v>192.18247576766041</c:v>
                </c:pt>
                <c:pt idx="1409">
                  <c:v>192.63348650457164</c:v>
                </c:pt>
                <c:pt idx="1410">
                  <c:v>192.68007069940154</c:v>
                </c:pt>
                <c:pt idx="1411">
                  <c:v>193.88417126387608</c:v>
                </c:pt>
                <c:pt idx="1412">
                  <c:v>193.91236404897344</c:v>
                </c:pt>
                <c:pt idx="1413">
                  <c:v>193.91236404897344</c:v>
                </c:pt>
                <c:pt idx="1414">
                  <c:v>194.12228566543394</c:v>
                </c:pt>
                <c:pt idx="1415">
                  <c:v>194.12228566543394</c:v>
                </c:pt>
                <c:pt idx="1416">
                  <c:v>194.43244605804296</c:v>
                </c:pt>
                <c:pt idx="1417">
                  <c:v>194.43244605804296</c:v>
                </c:pt>
                <c:pt idx="1418">
                  <c:v>194.87089393592112</c:v>
                </c:pt>
                <c:pt idx="1419">
                  <c:v>194.87089393592112</c:v>
                </c:pt>
                <c:pt idx="1420">
                  <c:v>195.06530970631925</c:v>
                </c:pt>
                <c:pt idx="1421">
                  <c:v>195.06530970631925</c:v>
                </c:pt>
                <c:pt idx="1422">
                  <c:v>195.11239343292092</c:v>
                </c:pt>
                <c:pt idx="1423">
                  <c:v>195.11239343292092</c:v>
                </c:pt>
                <c:pt idx="1424">
                  <c:v>195.15530872614346</c:v>
                </c:pt>
                <c:pt idx="1425">
                  <c:v>195.48553202172974</c:v>
                </c:pt>
                <c:pt idx="1426">
                  <c:v>195.55757900435299</c:v>
                </c:pt>
                <c:pt idx="1427">
                  <c:v>195.94042340795994</c:v>
                </c:pt>
                <c:pt idx="1428">
                  <c:v>196.58766218775773</c:v>
                </c:pt>
                <c:pt idx="1429">
                  <c:v>196.58766218775773</c:v>
                </c:pt>
                <c:pt idx="1430">
                  <c:v>196.69846512592019</c:v>
                </c:pt>
                <c:pt idx="1431">
                  <c:v>196.69846512592019</c:v>
                </c:pt>
                <c:pt idx="1432">
                  <c:v>197.31376863907272</c:v>
                </c:pt>
                <c:pt idx="1433">
                  <c:v>197.31376863907272</c:v>
                </c:pt>
                <c:pt idx="1434">
                  <c:v>197.49113680143313</c:v>
                </c:pt>
                <c:pt idx="1435">
                  <c:v>197.49113680143313</c:v>
                </c:pt>
                <c:pt idx="1436">
                  <c:v>197.75385229644172</c:v>
                </c:pt>
                <c:pt idx="1437">
                  <c:v>197.75385229644172</c:v>
                </c:pt>
                <c:pt idx="1438">
                  <c:v>198.14930736346204</c:v>
                </c:pt>
                <c:pt idx="1439">
                  <c:v>198.14930736346204</c:v>
                </c:pt>
                <c:pt idx="1440">
                  <c:v>198.25628337171227</c:v>
                </c:pt>
                <c:pt idx="1441">
                  <c:v>198.25628337171227</c:v>
                </c:pt>
                <c:pt idx="1442">
                  <c:v>198.43518800498845</c:v>
                </c:pt>
                <c:pt idx="1443">
                  <c:v>198.43518800498845</c:v>
                </c:pt>
                <c:pt idx="1444">
                  <c:v>198.82362542589354</c:v>
                </c:pt>
                <c:pt idx="1445">
                  <c:v>198.92719090866905</c:v>
                </c:pt>
                <c:pt idx="1446">
                  <c:v>199.16844972910809</c:v>
                </c:pt>
                <c:pt idx="1447">
                  <c:v>199.21597861047687</c:v>
                </c:pt>
                <c:pt idx="1448">
                  <c:v>199.22128089154938</c:v>
                </c:pt>
                <c:pt idx="1449">
                  <c:v>199.22128089154938</c:v>
                </c:pt>
                <c:pt idx="1450">
                  <c:v>199.31546827311783</c:v>
                </c:pt>
                <c:pt idx="1451">
                  <c:v>199.31546827311783</c:v>
                </c:pt>
                <c:pt idx="1452">
                  <c:v>199.46336175630913</c:v>
                </c:pt>
                <c:pt idx="1453">
                  <c:v>199.46336175630913</c:v>
                </c:pt>
                <c:pt idx="1454">
                  <c:v>199.58860496199577</c:v>
                </c:pt>
                <c:pt idx="1455">
                  <c:v>199.58860496199577</c:v>
                </c:pt>
                <c:pt idx="1456">
                  <c:v>199.74458001301096</c:v>
                </c:pt>
                <c:pt idx="1457">
                  <c:v>199.74458001301096</c:v>
                </c:pt>
                <c:pt idx="1458">
                  <c:v>199.75128212353539</c:v>
                </c:pt>
                <c:pt idx="1459">
                  <c:v>199.75128212353539</c:v>
                </c:pt>
                <c:pt idx="1460">
                  <c:v>199.94192230185999</c:v>
                </c:pt>
                <c:pt idx="1461">
                  <c:v>199.94192230185999</c:v>
                </c:pt>
                <c:pt idx="1462">
                  <c:v>199.9965241026884</c:v>
                </c:pt>
                <c:pt idx="1463">
                  <c:v>199.9965241026884</c:v>
                </c:pt>
                <c:pt idx="1464">
                  <c:v>200.0944975670732</c:v>
                </c:pt>
                <c:pt idx="1465">
                  <c:v>200.0944975670732</c:v>
                </c:pt>
                <c:pt idx="1466">
                  <c:v>200.12986013982427</c:v>
                </c:pt>
                <c:pt idx="1467">
                  <c:v>200.12986013982427</c:v>
                </c:pt>
                <c:pt idx="1468">
                  <c:v>200.26441629013456</c:v>
                </c:pt>
                <c:pt idx="1469">
                  <c:v>200.26441629013456</c:v>
                </c:pt>
                <c:pt idx="1470">
                  <c:v>200.28486331751782</c:v>
                </c:pt>
                <c:pt idx="1471">
                  <c:v>200.28486331751782</c:v>
                </c:pt>
                <c:pt idx="1472">
                  <c:v>200.49763991013489</c:v>
                </c:pt>
                <c:pt idx="1473">
                  <c:v>200.49763991013489</c:v>
                </c:pt>
                <c:pt idx="1474">
                  <c:v>200.56602543032619</c:v>
                </c:pt>
                <c:pt idx="1475">
                  <c:v>200.56602543032619</c:v>
                </c:pt>
                <c:pt idx="1476">
                  <c:v>200.59529259858877</c:v>
                </c:pt>
                <c:pt idx="1477">
                  <c:v>200.59529259858877</c:v>
                </c:pt>
                <c:pt idx="1478">
                  <c:v>200.61469358728991</c:v>
                </c:pt>
                <c:pt idx="1479">
                  <c:v>200.61469358728991</c:v>
                </c:pt>
                <c:pt idx="1480">
                  <c:v>200.83207067583473</c:v>
                </c:pt>
                <c:pt idx="1481">
                  <c:v>201.21385191720975</c:v>
                </c:pt>
                <c:pt idx="1482">
                  <c:v>201.29446255426572</c:v>
                </c:pt>
                <c:pt idx="1483">
                  <c:v>201.29446255426572</c:v>
                </c:pt>
                <c:pt idx="1484">
                  <c:v>201.31341048658754</c:v>
                </c:pt>
                <c:pt idx="1485">
                  <c:v>201.31341048658754</c:v>
                </c:pt>
                <c:pt idx="1486">
                  <c:v>201.38230949884428</c:v>
                </c:pt>
                <c:pt idx="1487">
                  <c:v>201.38230949884428</c:v>
                </c:pt>
                <c:pt idx="1488">
                  <c:v>201.57874690308807</c:v>
                </c:pt>
                <c:pt idx="1489">
                  <c:v>201.57874690308807</c:v>
                </c:pt>
                <c:pt idx="1490">
                  <c:v>201.77322763767103</c:v>
                </c:pt>
                <c:pt idx="1491">
                  <c:v>201.77322763767103</c:v>
                </c:pt>
                <c:pt idx="1492">
                  <c:v>201.81006438521695</c:v>
                </c:pt>
                <c:pt idx="1493">
                  <c:v>201.81006438521695</c:v>
                </c:pt>
                <c:pt idx="1494">
                  <c:v>202.31140279557164</c:v>
                </c:pt>
                <c:pt idx="1495">
                  <c:v>202.31140279557164</c:v>
                </c:pt>
                <c:pt idx="1496">
                  <c:v>202.84007845398057</c:v>
                </c:pt>
                <c:pt idx="1497">
                  <c:v>202.84007845398057</c:v>
                </c:pt>
                <c:pt idx="1498">
                  <c:v>202.86998287794904</c:v>
                </c:pt>
                <c:pt idx="1499">
                  <c:v>202.99529281187316</c:v>
                </c:pt>
                <c:pt idx="1500">
                  <c:v>203.16457719572762</c:v>
                </c:pt>
                <c:pt idx="1501">
                  <c:v>203.51336974328837</c:v>
                </c:pt>
                <c:pt idx="1502">
                  <c:v>204.65744013329461</c:v>
                </c:pt>
                <c:pt idx="1503">
                  <c:v>204.65744013329461</c:v>
                </c:pt>
                <c:pt idx="1504">
                  <c:v>204.97313925846447</c:v>
                </c:pt>
                <c:pt idx="1505">
                  <c:v>204.97313925846447</c:v>
                </c:pt>
                <c:pt idx="1506">
                  <c:v>205.49181275177239</c:v>
                </c:pt>
                <c:pt idx="1507">
                  <c:v>206.01594849917652</c:v>
                </c:pt>
                <c:pt idx="1508">
                  <c:v>206.41356182097425</c:v>
                </c:pt>
                <c:pt idx="1509">
                  <c:v>206.41356182097425</c:v>
                </c:pt>
                <c:pt idx="1510">
                  <c:v>206.55417221486459</c:v>
                </c:pt>
                <c:pt idx="1511">
                  <c:v>206.55417221486459</c:v>
                </c:pt>
                <c:pt idx="1512">
                  <c:v>206.90299323486676</c:v>
                </c:pt>
                <c:pt idx="1513">
                  <c:v>206.90299323486676</c:v>
                </c:pt>
                <c:pt idx="1514">
                  <c:v>207.01714552827704</c:v>
                </c:pt>
                <c:pt idx="1515">
                  <c:v>207.01714552827704</c:v>
                </c:pt>
                <c:pt idx="1516">
                  <c:v>207.37633240720851</c:v>
                </c:pt>
                <c:pt idx="1517">
                  <c:v>207.37633240720851</c:v>
                </c:pt>
                <c:pt idx="1518">
                  <c:v>207.48160943826844</c:v>
                </c:pt>
                <c:pt idx="1519">
                  <c:v>207.48160943826844</c:v>
                </c:pt>
                <c:pt idx="1520">
                  <c:v>207.53079778469672</c:v>
                </c:pt>
                <c:pt idx="1521">
                  <c:v>207.53079778469672</c:v>
                </c:pt>
                <c:pt idx="1522">
                  <c:v>207.62092733585098</c:v>
                </c:pt>
                <c:pt idx="1523">
                  <c:v>207.62092733585098</c:v>
                </c:pt>
                <c:pt idx="1524">
                  <c:v>207.80352864766101</c:v>
                </c:pt>
                <c:pt idx="1525">
                  <c:v>207.80352864766101</c:v>
                </c:pt>
                <c:pt idx="1526">
                  <c:v>207.86634012087052</c:v>
                </c:pt>
                <c:pt idx="1527">
                  <c:v>207.86634012087052</c:v>
                </c:pt>
                <c:pt idx="1528">
                  <c:v>207.93949463592139</c:v>
                </c:pt>
                <c:pt idx="1529">
                  <c:v>207.99628303142114</c:v>
                </c:pt>
                <c:pt idx="1530">
                  <c:v>208.16963460026</c:v>
                </c:pt>
                <c:pt idx="1531">
                  <c:v>208.80510289929305</c:v>
                </c:pt>
                <c:pt idx="1532">
                  <c:v>209.11733594520271</c:v>
                </c:pt>
                <c:pt idx="1533">
                  <c:v>209.91700686996367</c:v>
                </c:pt>
                <c:pt idx="1534">
                  <c:v>210.42797347527713</c:v>
                </c:pt>
                <c:pt idx="1535">
                  <c:v>210.42797347527713</c:v>
                </c:pt>
                <c:pt idx="1536">
                  <c:v>210.59438021128955</c:v>
                </c:pt>
                <c:pt idx="1537">
                  <c:v>210.59438021128955</c:v>
                </c:pt>
                <c:pt idx="1538">
                  <c:v>210.61039183461597</c:v>
                </c:pt>
                <c:pt idx="1539">
                  <c:v>210.61039183461597</c:v>
                </c:pt>
                <c:pt idx="1540">
                  <c:v>210.70606913168203</c:v>
                </c:pt>
                <c:pt idx="1541">
                  <c:v>210.70606913168203</c:v>
                </c:pt>
                <c:pt idx="1542">
                  <c:v>210.95047045892477</c:v>
                </c:pt>
                <c:pt idx="1543">
                  <c:v>210.95047045892477</c:v>
                </c:pt>
                <c:pt idx="1544">
                  <c:v>210.95647175898034</c:v>
                </c:pt>
                <c:pt idx="1545">
                  <c:v>210.95647175898034</c:v>
                </c:pt>
                <c:pt idx="1546">
                  <c:v>211.0251726390733</c:v>
                </c:pt>
                <c:pt idx="1547">
                  <c:v>211.0251726390733</c:v>
                </c:pt>
                <c:pt idx="1548">
                  <c:v>211.30727611415051</c:v>
                </c:pt>
                <c:pt idx="1549">
                  <c:v>211.30727611415051</c:v>
                </c:pt>
                <c:pt idx="1550">
                  <c:v>211.40970196538981</c:v>
                </c:pt>
                <c:pt idx="1551">
                  <c:v>211.40970196538981</c:v>
                </c:pt>
                <c:pt idx="1552">
                  <c:v>211.41618822034343</c:v>
                </c:pt>
                <c:pt idx="1553">
                  <c:v>211.41618822034343</c:v>
                </c:pt>
                <c:pt idx="1554">
                  <c:v>211.44429522610935</c:v>
                </c:pt>
                <c:pt idx="1555">
                  <c:v>211.44429522610935</c:v>
                </c:pt>
                <c:pt idx="1556">
                  <c:v>211.55881570964212</c:v>
                </c:pt>
                <c:pt idx="1557">
                  <c:v>211.55881570964212</c:v>
                </c:pt>
                <c:pt idx="1558">
                  <c:v>211.60816564222935</c:v>
                </c:pt>
                <c:pt idx="1559">
                  <c:v>211.60816564222935</c:v>
                </c:pt>
                <c:pt idx="1560">
                  <c:v>211.72561930366371</c:v>
                </c:pt>
                <c:pt idx="1561">
                  <c:v>211.72561930366371</c:v>
                </c:pt>
                <c:pt idx="1562">
                  <c:v>212.08359494035454</c:v>
                </c:pt>
                <c:pt idx="1563">
                  <c:v>212.08359494035454</c:v>
                </c:pt>
                <c:pt idx="1564">
                  <c:v>212.10604624452785</c:v>
                </c:pt>
                <c:pt idx="1565">
                  <c:v>212.10604624452785</c:v>
                </c:pt>
                <c:pt idx="1566">
                  <c:v>212.4261306618219</c:v>
                </c:pt>
                <c:pt idx="1567">
                  <c:v>212.99264973171304</c:v>
                </c:pt>
                <c:pt idx="1568">
                  <c:v>213.02912134690988</c:v>
                </c:pt>
                <c:pt idx="1569">
                  <c:v>214.11775508566535</c:v>
                </c:pt>
                <c:pt idx="1570">
                  <c:v>214.2461765779359</c:v>
                </c:pt>
                <c:pt idx="1571">
                  <c:v>214.2461765779359</c:v>
                </c:pt>
                <c:pt idx="1572">
                  <c:v>214.46014283358875</c:v>
                </c:pt>
                <c:pt idx="1573">
                  <c:v>214.46014283358875</c:v>
                </c:pt>
                <c:pt idx="1574">
                  <c:v>214.64787771296412</c:v>
                </c:pt>
                <c:pt idx="1575">
                  <c:v>214.74694579030935</c:v>
                </c:pt>
                <c:pt idx="1576">
                  <c:v>214.99216317257176</c:v>
                </c:pt>
                <c:pt idx="1577">
                  <c:v>215.15854268799248</c:v>
                </c:pt>
                <c:pt idx="1578">
                  <c:v>215.64040112948348</c:v>
                </c:pt>
                <c:pt idx="1579">
                  <c:v>216.17826286249905</c:v>
                </c:pt>
                <c:pt idx="1580">
                  <c:v>216.31858797827502</c:v>
                </c:pt>
                <c:pt idx="1581">
                  <c:v>216.85053505064673</c:v>
                </c:pt>
                <c:pt idx="1582">
                  <c:v>217.10872467005555</c:v>
                </c:pt>
                <c:pt idx="1583">
                  <c:v>217.85672954555253</c:v>
                </c:pt>
                <c:pt idx="1584">
                  <c:v>217.98563196554639</c:v>
                </c:pt>
                <c:pt idx="1585">
                  <c:v>217.98563196554639</c:v>
                </c:pt>
                <c:pt idx="1586">
                  <c:v>218.19972050954783</c:v>
                </c:pt>
                <c:pt idx="1587">
                  <c:v>218.19972050954783</c:v>
                </c:pt>
                <c:pt idx="1588">
                  <c:v>218.26196332770019</c:v>
                </c:pt>
                <c:pt idx="1589">
                  <c:v>219.37367795314097</c:v>
                </c:pt>
                <c:pt idx="1590">
                  <c:v>219.88327114562364</c:v>
                </c:pt>
                <c:pt idx="1591">
                  <c:v>221.74726198907462</c:v>
                </c:pt>
                <c:pt idx="1592">
                  <c:v>222.029166136469</c:v>
                </c:pt>
                <c:pt idx="1593">
                  <c:v>222.94343490458635</c:v>
                </c:pt>
                <c:pt idx="1594">
                  <c:v>223.2524200029024</c:v>
                </c:pt>
                <c:pt idx="1595">
                  <c:v>223.37394130056779</c:v>
                </c:pt>
                <c:pt idx="1596">
                  <c:v>224.19841591203826</c:v>
                </c:pt>
                <c:pt idx="1597">
                  <c:v>224.21863757217915</c:v>
                </c:pt>
                <c:pt idx="1598">
                  <c:v>224.34181472718413</c:v>
                </c:pt>
                <c:pt idx="1599">
                  <c:v>224.50678509532875</c:v>
                </c:pt>
                <c:pt idx="1600">
                  <c:v>224.86528462143932</c:v>
                </c:pt>
                <c:pt idx="1601">
                  <c:v>225.48822146557555</c:v>
                </c:pt>
                <c:pt idx="1602">
                  <c:v>225.79815292893247</c:v>
                </c:pt>
                <c:pt idx="1603">
                  <c:v>225.84682723856878</c:v>
                </c:pt>
                <c:pt idx="1604">
                  <c:v>226.31860425742349</c:v>
                </c:pt>
                <c:pt idx="1605">
                  <c:v>226.31860425742349</c:v>
                </c:pt>
                <c:pt idx="1606">
                  <c:v>226.34458355269777</c:v>
                </c:pt>
                <c:pt idx="1607">
                  <c:v>226.34458355269777</c:v>
                </c:pt>
                <c:pt idx="1608">
                  <c:v>226.37977950755936</c:v>
                </c:pt>
                <c:pt idx="1609">
                  <c:v>226.37977950755936</c:v>
                </c:pt>
                <c:pt idx="1610">
                  <c:v>226.41382342245055</c:v>
                </c:pt>
                <c:pt idx="1611">
                  <c:v>226.41382342245055</c:v>
                </c:pt>
                <c:pt idx="1612">
                  <c:v>226.57853134009133</c:v>
                </c:pt>
                <c:pt idx="1613">
                  <c:v>226.65261700145149</c:v>
                </c:pt>
                <c:pt idx="1614">
                  <c:v>227.25066023148347</c:v>
                </c:pt>
                <c:pt idx="1615">
                  <c:v>227.25066023148347</c:v>
                </c:pt>
                <c:pt idx="1616">
                  <c:v>227.445276037513</c:v>
                </c:pt>
                <c:pt idx="1617">
                  <c:v>227.445276037513</c:v>
                </c:pt>
                <c:pt idx="1618">
                  <c:v>227.51085411315523</c:v>
                </c:pt>
                <c:pt idx="1619">
                  <c:v>227.51085411315523</c:v>
                </c:pt>
                <c:pt idx="1620">
                  <c:v>227.63809916192912</c:v>
                </c:pt>
                <c:pt idx="1621">
                  <c:v>227.63809916192912</c:v>
                </c:pt>
                <c:pt idx="1622">
                  <c:v>227.98998533256903</c:v>
                </c:pt>
                <c:pt idx="1623">
                  <c:v>228.29159198540282</c:v>
                </c:pt>
                <c:pt idx="1624">
                  <c:v>228.4120905588864</c:v>
                </c:pt>
                <c:pt idx="1625">
                  <c:v>228.73873741771496</c:v>
                </c:pt>
                <c:pt idx="1626">
                  <c:v>228.77320013326772</c:v>
                </c:pt>
                <c:pt idx="1627">
                  <c:v>228.77320013326772</c:v>
                </c:pt>
                <c:pt idx="1628">
                  <c:v>228.9177809989383</c:v>
                </c:pt>
                <c:pt idx="1629">
                  <c:v>228.9177809989383</c:v>
                </c:pt>
                <c:pt idx="1630">
                  <c:v>228.98059627433091</c:v>
                </c:pt>
                <c:pt idx="1631">
                  <c:v>228.98059627433091</c:v>
                </c:pt>
                <c:pt idx="1632">
                  <c:v>228.98298646772403</c:v>
                </c:pt>
                <c:pt idx="1633">
                  <c:v>228.98298646772403</c:v>
                </c:pt>
                <c:pt idx="1634">
                  <c:v>229.10489343688619</c:v>
                </c:pt>
                <c:pt idx="1635">
                  <c:v>229.1154949237866</c:v>
                </c:pt>
                <c:pt idx="1636">
                  <c:v>229.28133490513596</c:v>
                </c:pt>
                <c:pt idx="1637">
                  <c:v>229.86136482897686</c:v>
                </c:pt>
                <c:pt idx="1638">
                  <c:v>229.86630339729751</c:v>
                </c:pt>
                <c:pt idx="1639">
                  <c:v>230.05168722824652</c:v>
                </c:pt>
                <c:pt idx="1640">
                  <c:v>230.56507747433315</c:v>
                </c:pt>
                <c:pt idx="1641">
                  <c:v>231.47398946279958</c:v>
                </c:pt>
                <c:pt idx="1642">
                  <c:v>231.89894820540297</c:v>
                </c:pt>
                <c:pt idx="1643">
                  <c:v>232.36055370571373</c:v>
                </c:pt>
                <c:pt idx="1644">
                  <c:v>232.66722456185155</c:v>
                </c:pt>
                <c:pt idx="1645">
                  <c:v>232.92141684305449</c:v>
                </c:pt>
                <c:pt idx="1646">
                  <c:v>233.0100217361489</c:v>
                </c:pt>
                <c:pt idx="1647">
                  <c:v>233.18602255984274</c:v>
                </c:pt>
                <c:pt idx="1648">
                  <c:v>233.64963984312715</c:v>
                </c:pt>
                <c:pt idx="1649">
                  <c:v>233.99022533814647</c:v>
                </c:pt>
                <c:pt idx="1650">
                  <c:v>234.15145700156253</c:v>
                </c:pt>
                <c:pt idx="1651">
                  <c:v>234.4885106715721</c:v>
                </c:pt>
                <c:pt idx="1652">
                  <c:v>234.62243151678354</c:v>
                </c:pt>
                <c:pt idx="1653">
                  <c:v>234.936897848668</c:v>
                </c:pt>
                <c:pt idx="1654">
                  <c:v>234.97786173691372</c:v>
                </c:pt>
                <c:pt idx="1655">
                  <c:v>234.97786173691372</c:v>
                </c:pt>
                <c:pt idx="1656">
                  <c:v>235.29851332014903</c:v>
                </c:pt>
                <c:pt idx="1657">
                  <c:v>235.29851332014903</c:v>
                </c:pt>
                <c:pt idx="1658">
                  <c:v>235.29947842662406</c:v>
                </c:pt>
                <c:pt idx="1659">
                  <c:v>235.29947842662406</c:v>
                </c:pt>
                <c:pt idx="1660">
                  <c:v>235.46170026982728</c:v>
                </c:pt>
                <c:pt idx="1661">
                  <c:v>235.46170026982728</c:v>
                </c:pt>
                <c:pt idx="1662">
                  <c:v>235.50132901168291</c:v>
                </c:pt>
                <c:pt idx="1663">
                  <c:v>235.8814626480569</c:v>
                </c:pt>
                <c:pt idx="1664">
                  <c:v>236.77821865109146</c:v>
                </c:pt>
                <c:pt idx="1665">
                  <c:v>237.67585629755354</c:v>
                </c:pt>
                <c:pt idx="1666">
                  <c:v>237.86458728761929</c:v>
                </c:pt>
                <c:pt idx="1667">
                  <c:v>237.86458728761929</c:v>
                </c:pt>
                <c:pt idx="1668">
                  <c:v>237.88688292562529</c:v>
                </c:pt>
                <c:pt idx="1669">
                  <c:v>237.88688292562529</c:v>
                </c:pt>
                <c:pt idx="1670">
                  <c:v>237.9653186580079</c:v>
                </c:pt>
                <c:pt idx="1671">
                  <c:v>239.11116901862533</c:v>
                </c:pt>
                <c:pt idx="1672">
                  <c:v>239.37832575827258</c:v>
                </c:pt>
                <c:pt idx="1673">
                  <c:v>239.52833577547372</c:v>
                </c:pt>
                <c:pt idx="1674">
                  <c:v>239.60711770353086</c:v>
                </c:pt>
                <c:pt idx="1675">
                  <c:v>240.67718354448192</c:v>
                </c:pt>
                <c:pt idx="1676">
                  <c:v>241.44806169645111</c:v>
                </c:pt>
                <c:pt idx="1677">
                  <c:v>241.7307021266331</c:v>
                </c:pt>
                <c:pt idx="1678">
                  <c:v>241.92283254317135</c:v>
                </c:pt>
                <c:pt idx="1679">
                  <c:v>243.49929669900928</c:v>
                </c:pt>
                <c:pt idx="1680">
                  <c:v>243.87328763219762</c:v>
                </c:pt>
                <c:pt idx="1681">
                  <c:v>244.4336139953931</c:v>
                </c:pt>
                <c:pt idx="1682">
                  <c:v>244.89006153298629</c:v>
                </c:pt>
                <c:pt idx="1683">
                  <c:v>244.89006153298629</c:v>
                </c:pt>
                <c:pt idx="1684">
                  <c:v>245.29361631136044</c:v>
                </c:pt>
                <c:pt idx="1685">
                  <c:v>245.29361631136044</c:v>
                </c:pt>
                <c:pt idx="1686">
                  <c:v>245.6862169643527</c:v>
                </c:pt>
                <c:pt idx="1687">
                  <c:v>245.6862169643527</c:v>
                </c:pt>
                <c:pt idx="1688">
                  <c:v>245.80231151321635</c:v>
                </c:pt>
                <c:pt idx="1689">
                  <c:v>245.80231151321635</c:v>
                </c:pt>
                <c:pt idx="1690">
                  <c:v>246.02983542552741</c:v>
                </c:pt>
                <c:pt idx="1691">
                  <c:v>246.69861496880316</c:v>
                </c:pt>
                <c:pt idx="1692">
                  <c:v>246.80925576698573</c:v>
                </c:pt>
                <c:pt idx="1693">
                  <c:v>247.18694769360573</c:v>
                </c:pt>
                <c:pt idx="1694">
                  <c:v>247.29866262453677</c:v>
                </c:pt>
                <c:pt idx="1695">
                  <c:v>248.55733446218287</c:v>
                </c:pt>
                <c:pt idx="1696">
                  <c:v>248.56295610565999</c:v>
                </c:pt>
                <c:pt idx="1697">
                  <c:v>249.5415816838601</c:v>
                </c:pt>
                <c:pt idx="1698">
                  <c:v>249.77596776811845</c:v>
                </c:pt>
                <c:pt idx="1699">
                  <c:v>250.20017058672173</c:v>
                </c:pt>
                <c:pt idx="1700">
                  <c:v>250.20568152275428</c:v>
                </c:pt>
                <c:pt idx="1701">
                  <c:v>250.20568152275428</c:v>
                </c:pt>
                <c:pt idx="1702">
                  <c:v>250.43457441166672</c:v>
                </c:pt>
                <c:pt idx="1703">
                  <c:v>250.43457441166672</c:v>
                </c:pt>
                <c:pt idx="1704">
                  <c:v>250.63791443279413</c:v>
                </c:pt>
                <c:pt idx="1705">
                  <c:v>251.44640561117083</c:v>
                </c:pt>
                <c:pt idx="1706">
                  <c:v>251.47575465339204</c:v>
                </c:pt>
                <c:pt idx="1707">
                  <c:v>251.51425534489789</c:v>
                </c:pt>
                <c:pt idx="1708">
                  <c:v>251.55456580273867</c:v>
                </c:pt>
                <c:pt idx="1709">
                  <c:v>251.55456580273867</c:v>
                </c:pt>
                <c:pt idx="1710">
                  <c:v>252.04672513584774</c:v>
                </c:pt>
                <c:pt idx="1711">
                  <c:v>252.04672513584774</c:v>
                </c:pt>
                <c:pt idx="1712">
                  <c:v>252.05943436700292</c:v>
                </c:pt>
                <c:pt idx="1713">
                  <c:v>252.05943436700292</c:v>
                </c:pt>
                <c:pt idx="1714">
                  <c:v>252.16375105059993</c:v>
                </c:pt>
                <c:pt idx="1715">
                  <c:v>252.16375105059993</c:v>
                </c:pt>
                <c:pt idx="1716">
                  <c:v>252.16539425464268</c:v>
                </c:pt>
                <c:pt idx="1717">
                  <c:v>252.16539425464268</c:v>
                </c:pt>
                <c:pt idx="1718">
                  <c:v>252.18516444211053</c:v>
                </c:pt>
                <c:pt idx="1719">
                  <c:v>252.18516444211053</c:v>
                </c:pt>
                <c:pt idx="1720">
                  <c:v>252.43524035967167</c:v>
                </c:pt>
                <c:pt idx="1721">
                  <c:v>252.43524035967167</c:v>
                </c:pt>
                <c:pt idx="1722">
                  <c:v>252.44719165855423</c:v>
                </c:pt>
                <c:pt idx="1723">
                  <c:v>252.44719165855423</c:v>
                </c:pt>
                <c:pt idx="1724">
                  <c:v>252.61981965272227</c:v>
                </c:pt>
                <c:pt idx="1725">
                  <c:v>252.61990712862263</c:v>
                </c:pt>
                <c:pt idx="1726">
                  <c:v>252.69571027256185</c:v>
                </c:pt>
                <c:pt idx="1727">
                  <c:v>252.69571027256185</c:v>
                </c:pt>
                <c:pt idx="1728">
                  <c:v>253.08274252348963</c:v>
                </c:pt>
                <c:pt idx="1729">
                  <c:v>253.08274252348963</c:v>
                </c:pt>
                <c:pt idx="1730">
                  <c:v>253.62986596710999</c:v>
                </c:pt>
                <c:pt idx="1731">
                  <c:v>253.62986596710999</c:v>
                </c:pt>
                <c:pt idx="1732">
                  <c:v>253.95417503318868</c:v>
                </c:pt>
                <c:pt idx="1733">
                  <c:v>253.95417503318868</c:v>
                </c:pt>
                <c:pt idx="1734">
                  <c:v>253.98784962877593</c:v>
                </c:pt>
                <c:pt idx="1735">
                  <c:v>253.98784962877593</c:v>
                </c:pt>
                <c:pt idx="1736">
                  <c:v>254.07941019897291</c:v>
                </c:pt>
                <c:pt idx="1737">
                  <c:v>254.07941019897291</c:v>
                </c:pt>
                <c:pt idx="1738">
                  <c:v>254.24251871754905</c:v>
                </c:pt>
                <c:pt idx="1739">
                  <c:v>254.24251871754905</c:v>
                </c:pt>
                <c:pt idx="1740">
                  <c:v>254.51600081435078</c:v>
                </c:pt>
                <c:pt idx="1741">
                  <c:v>254.51600081435078</c:v>
                </c:pt>
                <c:pt idx="1742">
                  <c:v>254.65639449175347</c:v>
                </c:pt>
                <c:pt idx="1743">
                  <c:v>254.65639449175347</c:v>
                </c:pt>
                <c:pt idx="1744">
                  <c:v>254.80139075869823</c:v>
                </c:pt>
                <c:pt idx="1745">
                  <c:v>254.80139075869823</c:v>
                </c:pt>
                <c:pt idx="1746">
                  <c:v>254.90871192995107</c:v>
                </c:pt>
                <c:pt idx="1747">
                  <c:v>254.90871192995107</c:v>
                </c:pt>
                <c:pt idx="1748">
                  <c:v>254.912218844074</c:v>
                </c:pt>
                <c:pt idx="1749">
                  <c:v>254.912218844074</c:v>
                </c:pt>
                <c:pt idx="1750">
                  <c:v>255.01671436142942</c:v>
                </c:pt>
                <c:pt idx="1751">
                  <c:v>255.01959000900098</c:v>
                </c:pt>
                <c:pt idx="1752">
                  <c:v>255.09489009154632</c:v>
                </c:pt>
                <c:pt idx="1753">
                  <c:v>255.36793933130662</c:v>
                </c:pt>
                <c:pt idx="1754">
                  <c:v>255.65948815463403</c:v>
                </c:pt>
                <c:pt idx="1755">
                  <c:v>255.65948815463403</c:v>
                </c:pt>
                <c:pt idx="1756">
                  <c:v>255.68355182371317</c:v>
                </c:pt>
                <c:pt idx="1757">
                  <c:v>255.68355182371317</c:v>
                </c:pt>
                <c:pt idx="1758">
                  <c:v>255.85926586934664</c:v>
                </c:pt>
                <c:pt idx="1759">
                  <c:v>255.85926586934664</c:v>
                </c:pt>
                <c:pt idx="1760">
                  <c:v>256.39916587757961</c:v>
                </c:pt>
                <c:pt idx="1761">
                  <c:v>256.39916587757961</c:v>
                </c:pt>
                <c:pt idx="1762">
                  <c:v>256.47954417564353</c:v>
                </c:pt>
                <c:pt idx="1763">
                  <c:v>256.47954417564353</c:v>
                </c:pt>
                <c:pt idx="1764">
                  <c:v>256.52731365275446</c:v>
                </c:pt>
                <c:pt idx="1765">
                  <c:v>256.52731365275446</c:v>
                </c:pt>
                <c:pt idx="1766">
                  <c:v>256.58125260187603</c:v>
                </c:pt>
                <c:pt idx="1767">
                  <c:v>256.58125260187603</c:v>
                </c:pt>
                <c:pt idx="1768">
                  <c:v>256.74022997257805</c:v>
                </c:pt>
                <c:pt idx="1769">
                  <c:v>256.74022997257805</c:v>
                </c:pt>
                <c:pt idx="1770">
                  <c:v>256.95352423034444</c:v>
                </c:pt>
                <c:pt idx="1771">
                  <c:v>256.95352423034444</c:v>
                </c:pt>
                <c:pt idx="1772">
                  <c:v>256.97791456267583</c:v>
                </c:pt>
                <c:pt idx="1773">
                  <c:v>256.97791456267583</c:v>
                </c:pt>
                <c:pt idx="1774">
                  <c:v>257.02759128872873</c:v>
                </c:pt>
                <c:pt idx="1775">
                  <c:v>257.02759128872873</c:v>
                </c:pt>
                <c:pt idx="1776">
                  <c:v>257.08809198289873</c:v>
                </c:pt>
                <c:pt idx="1777">
                  <c:v>257.08809198289873</c:v>
                </c:pt>
                <c:pt idx="1778">
                  <c:v>257.25213775954529</c:v>
                </c:pt>
                <c:pt idx="1779">
                  <c:v>257.25213775954529</c:v>
                </c:pt>
                <c:pt idx="1780">
                  <c:v>257.48432525336278</c:v>
                </c:pt>
                <c:pt idx="1781">
                  <c:v>257.48432525336278</c:v>
                </c:pt>
                <c:pt idx="1782">
                  <c:v>257.74074722599403</c:v>
                </c:pt>
                <c:pt idx="1783">
                  <c:v>257.74074722599403</c:v>
                </c:pt>
                <c:pt idx="1784">
                  <c:v>258.2007764160623</c:v>
                </c:pt>
                <c:pt idx="1785">
                  <c:v>258.2007764160623</c:v>
                </c:pt>
                <c:pt idx="1786">
                  <c:v>258.26922911654304</c:v>
                </c:pt>
                <c:pt idx="1787">
                  <c:v>258.26922911654304</c:v>
                </c:pt>
                <c:pt idx="1788">
                  <c:v>258.2862040302586</c:v>
                </c:pt>
                <c:pt idx="1789">
                  <c:v>258.2862040302586</c:v>
                </c:pt>
                <c:pt idx="1790">
                  <c:v>258.36703617809269</c:v>
                </c:pt>
                <c:pt idx="1791">
                  <c:v>258.36703617809269</c:v>
                </c:pt>
                <c:pt idx="1792">
                  <c:v>258.42439887074852</c:v>
                </c:pt>
                <c:pt idx="1793">
                  <c:v>258.42439887074852</c:v>
                </c:pt>
                <c:pt idx="1794">
                  <c:v>258.50238953803233</c:v>
                </c:pt>
                <c:pt idx="1795">
                  <c:v>258.50238953803233</c:v>
                </c:pt>
                <c:pt idx="1796">
                  <c:v>258.7424543095492</c:v>
                </c:pt>
                <c:pt idx="1797">
                  <c:v>258.7424543095492</c:v>
                </c:pt>
                <c:pt idx="1798">
                  <c:v>259.10317162493385</c:v>
                </c:pt>
                <c:pt idx="1799">
                  <c:v>259.10317162493385</c:v>
                </c:pt>
                <c:pt idx="1800">
                  <c:v>259.5922461927114</c:v>
                </c:pt>
                <c:pt idx="1801">
                  <c:v>259.5922461927114</c:v>
                </c:pt>
                <c:pt idx="1802">
                  <c:v>259.8057213859849</c:v>
                </c:pt>
                <c:pt idx="1803">
                  <c:v>259.8057213859849</c:v>
                </c:pt>
                <c:pt idx="1804">
                  <c:v>259.80870507816786</c:v>
                </c:pt>
                <c:pt idx="1805">
                  <c:v>259.80870507816786</c:v>
                </c:pt>
                <c:pt idx="1806">
                  <c:v>259.82336263558943</c:v>
                </c:pt>
                <c:pt idx="1807">
                  <c:v>259.82336263558943</c:v>
                </c:pt>
                <c:pt idx="1808">
                  <c:v>259.94994948560765</c:v>
                </c:pt>
                <c:pt idx="1809">
                  <c:v>259.94994948560765</c:v>
                </c:pt>
                <c:pt idx="1810">
                  <c:v>259.97025217656511</c:v>
                </c:pt>
                <c:pt idx="1811">
                  <c:v>259.97025217656511</c:v>
                </c:pt>
                <c:pt idx="1812">
                  <c:v>260.05509296825932</c:v>
                </c:pt>
                <c:pt idx="1813">
                  <c:v>260.05509296825932</c:v>
                </c:pt>
                <c:pt idx="1814">
                  <c:v>260.37206919604796</c:v>
                </c:pt>
                <c:pt idx="1815">
                  <c:v>260.37206919604796</c:v>
                </c:pt>
                <c:pt idx="1816">
                  <c:v>260.37542596773073</c:v>
                </c:pt>
                <c:pt idx="1817">
                  <c:v>260.37542596773073</c:v>
                </c:pt>
                <c:pt idx="1818">
                  <c:v>260.45587128965741</c:v>
                </c:pt>
                <c:pt idx="1819">
                  <c:v>260.56124783223197</c:v>
                </c:pt>
                <c:pt idx="1820">
                  <c:v>260.62381970612734</c:v>
                </c:pt>
                <c:pt idx="1821">
                  <c:v>260.62381970612734</c:v>
                </c:pt>
                <c:pt idx="1822">
                  <c:v>260.66062971656737</c:v>
                </c:pt>
                <c:pt idx="1823">
                  <c:v>260.66062971656737</c:v>
                </c:pt>
                <c:pt idx="1824">
                  <c:v>260.68880420031473</c:v>
                </c:pt>
                <c:pt idx="1825">
                  <c:v>260.68880420031473</c:v>
                </c:pt>
                <c:pt idx="1826">
                  <c:v>260.7333365997539</c:v>
                </c:pt>
                <c:pt idx="1827">
                  <c:v>260.7333365997539</c:v>
                </c:pt>
                <c:pt idx="1828">
                  <c:v>261.21765224365134</c:v>
                </c:pt>
                <c:pt idx="1829">
                  <c:v>261.39436528339678</c:v>
                </c:pt>
                <c:pt idx="1830">
                  <c:v>261.5820054728689</c:v>
                </c:pt>
                <c:pt idx="1831">
                  <c:v>261.88055625351836</c:v>
                </c:pt>
                <c:pt idx="1832">
                  <c:v>262.95687173381316</c:v>
                </c:pt>
                <c:pt idx="1833">
                  <c:v>262.95687173381316</c:v>
                </c:pt>
                <c:pt idx="1834">
                  <c:v>262.97472986504505</c:v>
                </c:pt>
                <c:pt idx="1835">
                  <c:v>262.97472986504505</c:v>
                </c:pt>
                <c:pt idx="1836">
                  <c:v>262.98857041882735</c:v>
                </c:pt>
                <c:pt idx="1837">
                  <c:v>262.98857041882735</c:v>
                </c:pt>
                <c:pt idx="1838">
                  <c:v>263.06071081218892</c:v>
                </c:pt>
                <c:pt idx="1839">
                  <c:v>263.06071081218892</c:v>
                </c:pt>
                <c:pt idx="1840">
                  <c:v>263.23247128110779</c:v>
                </c:pt>
                <c:pt idx="1841">
                  <c:v>263.37263420714118</c:v>
                </c:pt>
                <c:pt idx="1842">
                  <c:v>263.48066350962125</c:v>
                </c:pt>
                <c:pt idx="1843">
                  <c:v>263.48066350962125</c:v>
                </c:pt>
                <c:pt idx="1844">
                  <c:v>263.52887692087381</c:v>
                </c:pt>
                <c:pt idx="1845">
                  <c:v>263.52887692087381</c:v>
                </c:pt>
                <c:pt idx="1846">
                  <c:v>263.67954076485432</c:v>
                </c:pt>
                <c:pt idx="1847">
                  <c:v>263.67954076485432</c:v>
                </c:pt>
                <c:pt idx="1848">
                  <c:v>263.81462661442089</c:v>
                </c:pt>
                <c:pt idx="1849">
                  <c:v>263.81462661442089</c:v>
                </c:pt>
                <c:pt idx="1850">
                  <c:v>263.90119669378367</c:v>
                </c:pt>
                <c:pt idx="1851">
                  <c:v>263.90119669378367</c:v>
                </c:pt>
                <c:pt idx="1852">
                  <c:v>264.07839128565183</c:v>
                </c:pt>
                <c:pt idx="1853">
                  <c:v>264.07839128565183</c:v>
                </c:pt>
                <c:pt idx="1854">
                  <c:v>264.39045054745947</c:v>
                </c:pt>
                <c:pt idx="1855">
                  <c:v>264.39045054745947</c:v>
                </c:pt>
                <c:pt idx="1856">
                  <c:v>264.58615951453731</c:v>
                </c:pt>
                <c:pt idx="1857">
                  <c:v>264.58615951453731</c:v>
                </c:pt>
                <c:pt idx="1858">
                  <c:v>264.76105021536171</c:v>
                </c:pt>
                <c:pt idx="1859">
                  <c:v>264.76105021536171</c:v>
                </c:pt>
                <c:pt idx="1860">
                  <c:v>264.8552137068321</c:v>
                </c:pt>
                <c:pt idx="1861">
                  <c:v>264.8552137068321</c:v>
                </c:pt>
                <c:pt idx="1862">
                  <c:v>264.8944420147813</c:v>
                </c:pt>
                <c:pt idx="1863">
                  <c:v>264.8944420147813</c:v>
                </c:pt>
                <c:pt idx="1864">
                  <c:v>264.96802888257554</c:v>
                </c:pt>
                <c:pt idx="1865">
                  <c:v>264.96802888257554</c:v>
                </c:pt>
                <c:pt idx="1866">
                  <c:v>265.10426455419088</c:v>
                </c:pt>
                <c:pt idx="1867">
                  <c:v>265.10426455419088</c:v>
                </c:pt>
                <c:pt idx="1868">
                  <c:v>265.11292121736039</c:v>
                </c:pt>
                <c:pt idx="1869">
                  <c:v>265.11292121736039</c:v>
                </c:pt>
                <c:pt idx="1870">
                  <c:v>265.216662227808</c:v>
                </c:pt>
                <c:pt idx="1871">
                  <c:v>265.216662227808</c:v>
                </c:pt>
                <c:pt idx="1872">
                  <c:v>265.36066537744131</c:v>
                </c:pt>
                <c:pt idx="1873">
                  <c:v>265.36066537744131</c:v>
                </c:pt>
                <c:pt idx="1874">
                  <c:v>265.57852876407298</c:v>
                </c:pt>
                <c:pt idx="1875">
                  <c:v>265.57852876407298</c:v>
                </c:pt>
                <c:pt idx="1876">
                  <c:v>265.63900461841547</c:v>
                </c:pt>
                <c:pt idx="1877">
                  <c:v>265.63900461841547</c:v>
                </c:pt>
                <c:pt idx="1878">
                  <c:v>265.65948296749679</c:v>
                </c:pt>
                <c:pt idx="1879">
                  <c:v>265.65948296749679</c:v>
                </c:pt>
                <c:pt idx="1880">
                  <c:v>265.8646826895764</c:v>
                </c:pt>
                <c:pt idx="1881">
                  <c:v>265.8646826895764</c:v>
                </c:pt>
                <c:pt idx="1882">
                  <c:v>265.89737544564218</c:v>
                </c:pt>
                <c:pt idx="1883">
                  <c:v>265.89737544564218</c:v>
                </c:pt>
                <c:pt idx="1884">
                  <c:v>266.31842782369</c:v>
                </c:pt>
                <c:pt idx="1885">
                  <c:v>266.31842782369</c:v>
                </c:pt>
                <c:pt idx="1886">
                  <c:v>266.35843422474937</c:v>
                </c:pt>
                <c:pt idx="1887">
                  <c:v>266.35843422474937</c:v>
                </c:pt>
                <c:pt idx="1888">
                  <c:v>266.43669302412474</c:v>
                </c:pt>
                <c:pt idx="1889">
                  <c:v>266.43669302412474</c:v>
                </c:pt>
                <c:pt idx="1890">
                  <c:v>266.58958000609414</c:v>
                </c:pt>
                <c:pt idx="1891">
                  <c:v>266.58958000609414</c:v>
                </c:pt>
                <c:pt idx="1892">
                  <c:v>266.59372355756716</c:v>
                </c:pt>
                <c:pt idx="1893">
                  <c:v>266.59372355756716</c:v>
                </c:pt>
                <c:pt idx="1894">
                  <c:v>266.62251653895214</c:v>
                </c:pt>
                <c:pt idx="1895">
                  <c:v>266.64395156847502</c:v>
                </c:pt>
                <c:pt idx="1896">
                  <c:v>266.96688446827164</c:v>
                </c:pt>
                <c:pt idx="1897">
                  <c:v>266.96688446827164</c:v>
                </c:pt>
                <c:pt idx="1898">
                  <c:v>267.1028104817363</c:v>
                </c:pt>
                <c:pt idx="1899">
                  <c:v>267.1028104817363</c:v>
                </c:pt>
                <c:pt idx="1900">
                  <c:v>267.23357471384298</c:v>
                </c:pt>
                <c:pt idx="1901">
                  <c:v>267.23357471384298</c:v>
                </c:pt>
                <c:pt idx="1902">
                  <c:v>267.25705409798064</c:v>
                </c:pt>
                <c:pt idx="1903">
                  <c:v>267.25705409798064</c:v>
                </c:pt>
                <c:pt idx="1904">
                  <c:v>267.46294287676881</c:v>
                </c:pt>
                <c:pt idx="1905">
                  <c:v>267.46294287676881</c:v>
                </c:pt>
                <c:pt idx="1906">
                  <c:v>267.62118919260911</c:v>
                </c:pt>
                <c:pt idx="1907">
                  <c:v>267.62118919260911</c:v>
                </c:pt>
                <c:pt idx="1908">
                  <c:v>267.71964903468466</c:v>
                </c:pt>
                <c:pt idx="1909">
                  <c:v>267.71964903468466</c:v>
                </c:pt>
                <c:pt idx="1910">
                  <c:v>267.82122303665051</c:v>
                </c:pt>
                <c:pt idx="1911">
                  <c:v>267.82122303665051</c:v>
                </c:pt>
                <c:pt idx="1912">
                  <c:v>267.8506875703585</c:v>
                </c:pt>
                <c:pt idx="1913">
                  <c:v>267.8506875703585</c:v>
                </c:pt>
                <c:pt idx="1914">
                  <c:v>268.06155244542668</c:v>
                </c:pt>
                <c:pt idx="1915">
                  <c:v>268.06155244542668</c:v>
                </c:pt>
                <c:pt idx="1916">
                  <c:v>268.62551022494102</c:v>
                </c:pt>
                <c:pt idx="1917">
                  <c:v>268.62551022494102</c:v>
                </c:pt>
                <c:pt idx="1918">
                  <c:v>268.77416882323456</c:v>
                </c:pt>
                <c:pt idx="1919">
                  <c:v>268.77416882323456</c:v>
                </c:pt>
                <c:pt idx="1920">
                  <c:v>269.16871954967604</c:v>
                </c:pt>
                <c:pt idx="1921">
                  <c:v>269.16871954967604</c:v>
                </c:pt>
                <c:pt idx="1922">
                  <c:v>269.23170912838589</c:v>
                </c:pt>
                <c:pt idx="1923">
                  <c:v>269.23170912838589</c:v>
                </c:pt>
                <c:pt idx="1924">
                  <c:v>270.5307286757718</c:v>
                </c:pt>
                <c:pt idx="1925">
                  <c:v>270.5307286757718</c:v>
                </c:pt>
                <c:pt idx="1926">
                  <c:v>270.68227027460136</c:v>
                </c:pt>
                <c:pt idx="1927">
                  <c:v>270.68227027460136</c:v>
                </c:pt>
                <c:pt idx="1928">
                  <c:v>270.86104710310599</c:v>
                </c:pt>
                <c:pt idx="1929">
                  <c:v>270.86104710310599</c:v>
                </c:pt>
                <c:pt idx="1930">
                  <c:v>271.50421658455952</c:v>
                </c:pt>
                <c:pt idx="1931">
                  <c:v>271.50421658455952</c:v>
                </c:pt>
                <c:pt idx="1932">
                  <c:v>271.58917339736354</c:v>
                </c:pt>
                <c:pt idx="1933">
                  <c:v>271.58917339736354</c:v>
                </c:pt>
                <c:pt idx="1934">
                  <c:v>271.61785315577231</c:v>
                </c:pt>
                <c:pt idx="1935">
                  <c:v>271.61785315577231</c:v>
                </c:pt>
                <c:pt idx="1936">
                  <c:v>271.62810352210596</c:v>
                </c:pt>
                <c:pt idx="1937">
                  <c:v>272.11414269913041</c:v>
                </c:pt>
                <c:pt idx="1938">
                  <c:v>272.16336079833025</c:v>
                </c:pt>
                <c:pt idx="1939">
                  <c:v>272.40840881279144</c:v>
                </c:pt>
                <c:pt idx="1940">
                  <c:v>272.48898919686309</c:v>
                </c:pt>
                <c:pt idx="1941">
                  <c:v>272.48898919686309</c:v>
                </c:pt>
                <c:pt idx="1942">
                  <c:v>272.92531296478904</c:v>
                </c:pt>
                <c:pt idx="1943">
                  <c:v>272.92531296478904</c:v>
                </c:pt>
                <c:pt idx="1944">
                  <c:v>273.03674210481421</c:v>
                </c:pt>
                <c:pt idx="1945">
                  <c:v>273.03674210481421</c:v>
                </c:pt>
                <c:pt idx="1946">
                  <c:v>273.06044781532995</c:v>
                </c:pt>
                <c:pt idx="1947">
                  <c:v>273.06044781532995</c:v>
                </c:pt>
                <c:pt idx="1948">
                  <c:v>273.3310154122085</c:v>
                </c:pt>
                <c:pt idx="1949">
                  <c:v>273.3310154122085</c:v>
                </c:pt>
                <c:pt idx="1950">
                  <c:v>273.390161264401</c:v>
                </c:pt>
                <c:pt idx="1951">
                  <c:v>273.390161264401</c:v>
                </c:pt>
                <c:pt idx="1952">
                  <c:v>273.73068483873305</c:v>
                </c:pt>
                <c:pt idx="1953">
                  <c:v>273.73068483873305</c:v>
                </c:pt>
                <c:pt idx="1954">
                  <c:v>274.05292339691738</c:v>
                </c:pt>
                <c:pt idx="1955">
                  <c:v>274.05292339691738</c:v>
                </c:pt>
                <c:pt idx="1956">
                  <c:v>274.19992211263548</c:v>
                </c:pt>
                <c:pt idx="1957">
                  <c:v>274.19992211263548</c:v>
                </c:pt>
                <c:pt idx="1958">
                  <c:v>274.32538677776603</c:v>
                </c:pt>
                <c:pt idx="1959">
                  <c:v>274.32538677776603</c:v>
                </c:pt>
                <c:pt idx="1960">
                  <c:v>274.33588289388484</c:v>
                </c:pt>
                <c:pt idx="1961">
                  <c:v>274.76556797156411</c:v>
                </c:pt>
                <c:pt idx="1962">
                  <c:v>274.90352011511629</c:v>
                </c:pt>
                <c:pt idx="1963">
                  <c:v>274.90352011511629</c:v>
                </c:pt>
                <c:pt idx="1964">
                  <c:v>275.34140511549731</c:v>
                </c:pt>
                <c:pt idx="1965">
                  <c:v>275.34140511549731</c:v>
                </c:pt>
                <c:pt idx="1966">
                  <c:v>275.61083704085576</c:v>
                </c:pt>
                <c:pt idx="1967">
                  <c:v>275.61083704085576</c:v>
                </c:pt>
                <c:pt idx="1968">
                  <c:v>275.67999385278631</c:v>
                </c:pt>
                <c:pt idx="1969">
                  <c:v>275.67999385278631</c:v>
                </c:pt>
                <c:pt idx="1970">
                  <c:v>275.74611723040158</c:v>
                </c:pt>
                <c:pt idx="1971">
                  <c:v>275.74611723040158</c:v>
                </c:pt>
                <c:pt idx="1972">
                  <c:v>275.81614568839541</c:v>
                </c:pt>
                <c:pt idx="1973">
                  <c:v>275.81614568839541</c:v>
                </c:pt>
                <c:pt idx="1974">
                  <c:v>276.15713830412153</c:v>
                </c:pt>
                <c:pt idx="1975">
                  <c:v>276.15713830412153</c:v>
                </c:pt>
                <c:pt idx="1976">
                  <c:v>276.17616040206303</c:v>
                </c:pt>
                <c:pt idx="1977">
                  <c:v>276.17616040206303</c:v>
                </c:pt>
                <c:pt idx="1978">
                  <c:v>276.29947673819618</c:v>
                </c:pt>
                <c:pt idx="1979">
                  <c:v>276.83140755890099</c:v>
                </c:pt>
                <c:pt idx="1980">
                  <c:v>276.9709916262467</c:v>
                </c:pt>
                <c:pt idx="1981">
                  <c:v>277.21833486464863</c:v>
                </c:pt>
                <c:pt idx="1982">
                  <c:v>277.360154744836</c:v>
                </c:pt>
                <c:pt idx="1983">
                  <c:v>277.360154744836</c:v>
                </c:pt>
                <c:pt idx="1984">
                  <c:v>277.92699952557103</c:v>
                </c:pt>
                <c:pt idx="1985">
                  <c:v>277.92699952557103</c:v>
                </c:pt>
                <c:pt idx="1986">
                  <c:v>278.10262091958225</c:v>
                </c:pt>
                <c:pt idx="1987">
                  <c:v>278.23179061166769</c:v>
                </c:pt>
                <c:pt idx="1988">
                  <c:v>278.46041829112073</c:v>
                </c:pt>
                <c:pt idx="1989">
                  <c:v>278.46041829112073</c:v>
                </c:pt>
                <c:pt idx="1990">
                  <c:v>278.7788622085622</c:v>
                </c:pt>
                <c:pt idx="1991">
                  <c:v>278.7788622085622</c:v>
                </c:pt>
                <c:pt idx="1992">
                  <c:v>279.09213672841048</c:v>
                </c:pt>
                <c:pt idx="1993">
                  <c:v>279.25606744685194</c:v>
                </c:pt>
                <c:pt idx="1994">
                  <c:v>279.32488040565727</c:v>
                </c:pt>
                <c:pt idx="1995">
                  <c:v>279.32488040565727</c:v>
                </c:pt>
                <c:pt idx="1996">
                  <c:v>279.44386604946015</c:v>
                </c:pt>
                <c:pt idx="1997">
                  <c:v>279.44386604946015</c:v>
                </c:pt>
                <c:pt idx="1998">
                  <c:v>279.81290728677078</c:v>
                </c:pt>
                <c:pt idx="1999">
                  <c:v>280.21339841353614</c:v>
                </c:pt>
                <c:pt idx="2000">
                  <c:v>280.24479274450698</c:v>
                </c:pt>
                <c:pt idx="2001">
                  <c:v>280.24479274450698</c:v>
                </c:pt>
                <c:pt idx="2002">
                  <c:v>281.09023531022888</c:v>
                </c:pt>
                <c:pt idx="2003">
                  <c:v>281.09023531022888</c:v>
                </c:pt>
                <c:pt idx="2004">
                  <c:v>281.10897546748106</c:v>
                </c:pt>
                <c:pt idx="2005">
                  <c:v>281.10897546748106</c:v>
                </c:pt>
                <c:pt idx="2006">
                  <c:v>281.24899313965938</c:v>
                </c:pt>
                <c:pt idx="2007">
                  <c:v>281.24899313965938</c:v>
                </c:pt>
                <c:pt idx="2008">
                  <c:v>281.67192998904522</c:v>
                </c:pt>
                <c:pt idx="2009">
                  <c:v>281.67192998904522</c:v>
                </c:pt>
                <c:pt idx="2010">
                  <c:v>282.19630248341554</c:v>
                </c:pt>
                <c:pt idx="2011">
                  <c:v>282.19630248341554</c:v>
                </c:pt>
                <c:pt idx="2012">
                  <c:v>282.75497304669705</c:v>
                </c:pt>
                <c:pt idx="2013">
                  <c:v>282.75497304669705</c:v>
                </c:pt>
                <c:pt idx="2014">
                  <c:v>282.94789013344507</c:v>
                </c:pt>
                <c:pt idx="2015">
                  <c:v>282.94789013344507</c:v>
                </c:pt>
                <c:pt idx="2016">
                  <c:v>283.00984975602125</c:v>
                </c:pt>
                <c:pt idx="2017">
                  <c:v>283.00984975602125</c:v>
                </c:pt>
                <c:pt idx="2018">
                  <c:v>283.05745353878967</c:v>
                </c:pt>
                <c:pt idx="2019">
                  <c:v>283.05745353878967</c:v>
                </c:pt>
                <c:pt idx="2020">
                  <c:v>283.09819363749216</c:v>
                </c:pt>
                <c:pt idx="2021">
                  <c:v>283.09819363749216</c:v>
                </c:pt>
                <c:pt idx="2022">
                  <c:v>283.26458692803635</c:v>
                </c:pt>
                <c:pt idx="2023">
                  <c:v>283.26458692803635</c:v>
                </c:pt>
                <c:pt idx="2024">
                  <c:v>283.43413338164498</c:v>
                </c:pt>
                <c:pt idx="2025">
                  <c:v>283.43413338164498</c:v>
                </c:pt>
                <c:pt idx="2026">
                  <c:v>283.56450948140082</c:v>
                </c:pt>
                <c:pt idx="2027">
                  <c:v>283.56450948140082</c:v>
                </c:pt>
                <c:pt idx="2028">
                  <c:v>283.62733765070868</c:v>
                </c:pt>
                <c:pt idx="2029">
                  <c:v>283.62733765070868</c:v>
                </c:pt>
                <c:pt idx="2030">
                  <c:v>283.74714298904547</c:v>
                </c:pt>
                <c:pt idx="2031">
                  <c:v>283.74714298904547</c:v>
                </c:pt>
                <c:pt idx="2032">
                  <c:v>283.8611804499867</c:v>
                </c:pt>
                <c:pt idx="2033">
                  <c:v>285.65950824206709</c:v>
                </c:pt>
                <c:pt idx="2034">
                  <c:v>285.66963541227562</c:v>
                </c:pt>
                <c:pt idx="2035">
                  <c:v>285.75902091819745</c:v>
                </c:pt>
                <c:pt idx="2036">
                  <c:v>286.37059750002481</c:v>
                </c:pt>
                <c:pt idx="2037">
                  <c:v>286.38436491334193</c:v>
                </c:pt>
                <c:pt idx="2038">
                  <c:v>286.52706074684846</c:v>
                </c:pt>
                <c:pt idx="2039">
                  <c:v>286.52706074684846</c:v>
                </c:pt>
                <c:pt idx="2040">
                  <c:v>286.6262455892998</c:v>
                </c:pt>
                <c:pt idx="2041">
                  <c:v>286.6262455892998</c:v>
                </c:pt>
                <c:pt idx="2042">
                  <c:v>286.70636729075017</c:v>
                </c:pt>
                <c:pt idx="2043">
                  <c:v>286.70636729075017</c:v>
                </c:pt>
                <c:pt idx="2044">
                  <c:v>287.17781717773289</c:v>
                </c:pt>
                <c:pt idx="2045">
                  <c:v>287.17781717773289</c:v>
                </c:pt>
                <c:pt idx="2046">
                  <c:v>287.18581498585661</c:v>
                </c:pt>
                <c:pt idx="2047">
                  <c:v>287.18581498585661</c:v>
                </c:pt>
                <c:pt idx="2048">
                  <c:v>287.40493429002282</c:v>
                </c:pt>
                <c:pt idx="2049">
                  <c:v>287.40493429002282</c:v>
                </c:pt>
                <c:pt idx="2050">
                  <c:v>287.46972159130343</c:v>
                </c:pt>
                <c:pt idx="2051">
                  <c:v>287.46972159130343</c:v>
                </c:pt>
                <c:pt idx="2052">
                  <c:v>287.57916445100062</c:v>
                </c:pt>
                <c:pt idx="2053">
                  <c:v>287.57916445100062</c:v>
                </c:pt>
                <c:pt idx="2054">
                  <c:v>287.65462619857635</c:v>
                </c:pt>
                <c:pt idx="2055">
                  <c:v>287.65462619857635</c:v>
                </c:pt>
                <c:pt idx="2056">
                  <c:v>287.71456951417287</c:v>
                </c:pt>
                <c:pt idx="2057">
                  <c:v>287.71456951417287</c:v>
                </c:pt>
                <c:pt idx="2058">
                  <c:v>287.84450846542921</c:v>
                </c:pt>
                <c:pt idx="2059">
                  <c:v>287.84450846542921</c:v>
                </c:pt>
                <c:pt idx="2060">
                  <c:v>288.30540711684341</c:v>
                </c:pt>
                <c:pt idx="2061">
                  <c:v>288.30540711684341</c:v>
                </c:pt>
                <c:pt idx="2062">
                  <c:v>288.34253001333582</c:v>
                </c:pt>
                <c:pt idx="2063">
                  <c:v>288.34253001333582</c:v>
                </c:pt>
                <c:pt idx="2064">
                  <c:v>288.56697882730737</c:v>
                </c:pt>
                <c:pt idx="2065">
                  <c:v>288.56697882730737</c:v>
                </c:pt>
                <c:pt idx="2066">
                  <c:v>288.58523508361571</c:v>
                </c:pt>
                <c:pt idx="2067">
                  <c:v>289.16687173513753</c:v>
                </c:pt>
                <c:pt idx="2068">
                  <c:v>289.42514326829331</c:v>
                </c:pt>
                <c:pt idx="2069">
                  <c:v>289.59095633655426</c:v>
                </c:pt>
                <c:pt idx="2070">
                  <c:v>289.64859119835506</c:v>
                </c:pt>
                <c:pt idx="2071">
                  <c:v>289.96961897543747</c:v>
                </c:pt>
                <c:pt idx="2072">
                  <c:v>290.12252203139798</c:v>
                </c:pt>
                <c:pt idx="2073">
                  <c:v>290.12252203139798</c:v>
                </c:pt>
                <c:pt idx="2074">
                  <c:v>290.17009107419602</c:v>
                </c:pt>
                <c:pt idx="2075">
                  <c:v>290.17009107419602</c:v>
                </c:pt>
                <c:pt idx="2076">
                  <c:v>290.18508355609873</c:v>
                </c:pt>
                <c:pt idx="2077">
                  <c:v>290.26295424202306</c:v>
                </c:pt>
                <c:pt idx="2078">
                  <c:v>290.3081851634812</c:v>
                </c:pt>
                <c:pt idx="2079">
                  <c:v>290.3081851634812</c:v>
                </c:pt>
                <c:pt idx="2080">
                  <c:v>290.44697401134079</c:v>
                </c:pt>
                <c:pt idx="2081">
                  <c:v>290.44697401134079</c:v>
                </c:pt>
                <c:pt idx="2082">
                  <c:v>290.4637189628865</c:v>
                </c:pt>
                <c:pt idx="2083">
                  <c:v>290.4637189628865</c:v>
                </c:pt>
                <c:pt idx="2084">
                  <c:v>290.6080996437135</c:v>
                </c:pt>
                <c:pt idx="2085">
                  <c:v>290.6080996437135</c:v>
                </c:pt>
                <c:pt idx="2086">
                  <c:v>290.68366280983935</c:v>
                </c:pt>
                <c:pt idx="2087">
                  <c:v>290.68366280983935</c:v>
                </c:pt>
                <c:pt idx="2088">
                  <c:v>291.24533122508251</c:v>
                </c:pt>
                <c:pt idx="2089">
                  <c:v>291.24533122508251</c:v>
                </c:pt>
                <c:pt idx="2090">
                  <c:v>291.602739803698</c:v>
                </c:pt>
                <c:pt idx="2091">
                  <c:v>291.602739803698</c:v>
                </c:pt>
                <c:pt idx="2092">
                  <c:v>291.73040175034845</c:v>
                </c:pt>
                <c:pt idx="2093">
                  <c:v>291.73040175034845</c:v>
                </c:pt>
                <c:pt idx="2094">
                  <c:v>291.74979889412481</c:v>
                </c:pt>
                <c:pt idx="2095">
                  <c:v>291.74979889412481</c:v>
                </c:pt>
                <c:pt idx="2096">
                  <c:v>291.76489586859827</c:v>
                </c:pt>
                <c:pt idx="2097">
                  <c:v>291.76489586859827</c:v>
                </c:pt>
                <c:pt idx="2098">
                  <c:v>291.88464224081139</c:v>
                </c:pt>
                <c:pt idx="2099">
                  <c:v>291.88464224081139</c:v>
                </c:pt>
                <c:pt idx="2100">
                  <c:v>291.88482034732795</c:v>
                </c:pt>
                <c:pt idx="2101">
                  <c:v>291.88482034732795</c:v>
                </c:pt>
                <c:pt idx="2102">
                  <c:v>292.01047461169242</c:v>
                </c:pt>
                <c:pt idx="2103">
                  <c:v>292.01047461169242</c:v>
                </c:pt>
                <c:pt idx="2104">
                  <c:v>292.48416174330299</c:v>
                </c:pt>
                <c:pt idx="2105">
                  <c:v>292.48416174330299</c:v>
                </c:pt>
                <c:pt idx="2106">
                  <c:v>292.70538167310252</c:v>
                </c:pt>
                <c:pt idx="2107">
                  <c:v>292.70538167310252</c:v>
                </c:pt>
                <c:pt idx="2108">
                  <c:v>292.94021951508324</c:v>
                </c:pt>
                <c:pt idx="2109">
                  <c:v>292.94021951508324</c:v>
                </c:pt>
                <c:pt idx="2110">
                  <c:v>292.97658794378458</c:v>
                </c:pt>
                <c:pt idx="2111">
                  <c:v>293.19833721389989</c:v>
                </c:pt>
                <c:pt idx="2112">
                  <c:v>293.29459112642303</c:v>
                </c:pt>
                <c:pt idx="2113">
                  <c:v>295.2363971134443</c:v>
                </c:pt>
                <c:pt idx="2114">
                  <c:v>295.41343247494876</c:v>
                </c:pt>
                <c:pt idx="2115">
                  <c:v>296.60674693096399</c:v>
                </c:pt>
                <c:pt idx="2116">
                  <c:v>297.26763169808561</c:v>
                </c:pt>
                <c:pt idx="2117">
                  <c:v>297.26763169808561</c:v>
                </c:pt>
                <c:pt idx="2118">
                  <c:v>297.28998941762524</c:v>
                </c:pt>
                <c:pt idx="2119">
                  <c:v>297.28998941762524</c:v>
                </c:pt>
                <c:pt idx="2120">
                  <c:v>297.56343920356318</c:v>
                </c:pt>
                <c:pt idx="2121">
                  <c:v>297.56343920356318</c:v>
                </c:pt>
                <c:pt idx="2122">
                  <c:v>297.57631002547481</c:v>
                </c:pt>
                <c:pt idx="2123">
                  <c:v>297.57631002547481</c:v>
                </c:pt>
                <c:pt idx="2124">
                  <c:v>297.64935310971543</c:v>
                </c:pt>
                <c:pt idx="2125">
                  <c:v>297.64935310971543</c:v>
                </c:pt>
                <c:pt idx="2126">
                  <c:v>297.86192567577257</c:v>
                </c:pt>
                <c:pt idx="2127">
                  <c:v>297.86192567577257</c:v>
                </c:pt>
                <c:pt idx="2128">
                  <c:v>298.23459017077164</c:v>
                </c:pt>
                <c:pt idx="2129">
                  <c:v>298.23459017077164</c:v>
                </c:pt>
                <c:pt idx="2130">
                  <c:v>298.31471082276721</c:v>
                </c:pt>
                <c:pt idx="2131">
                  <c:v>298.31471082276721</c:v>
                </c:pt>
                <c:pt idx="2132">
                  <c:v>298.80376060234153</c:v>
                </c:pt>
                <c:pt idx="2133">
                  <c:v>298.80376060234153</c:v>
                </c:pt>
                <c:pt idx="2134">
                  <c:v>298.8342164586478</c:v>
                </c:pt>
                <c:pt idx="2135">
                  <c:v>298.8342164586478</c:v>
                </c:pt>
                <c:pt idx="2136">
                  <c:v>299.15271270956418</c:v>
                </c:pt>
                <c:pt idx="2137">
                  <c:v>299.15271270956418</c:v>
                </c:pt>
                <c:pt idx="2138">
                  <c:v>299.17779825416119</c:v>
                </c:pt>
                <c:pt idx="2139">
                  <c:v>299.17779825416119</c:v>
                </c:pt>
                <c:pt idx="2140">
                  <c:v>299.23916964330124</c:v>
                </c:pt>
                <c:pt idx="2141">
                  <c:v>299.23916964330124</c:v>
                </c:pt>
                <c:pt idx="2142">
                  <c:v>299.25694235797818</c:v>
                </c:pt>
                <c:pt idx="2143">
                  <c:v>299.25694235797818</c:v>
                </c:pt>
                <c:pt idx="2144">
                  <c:v>299.28539784888255</c:v>
                </c:pt>
                <c:pt idx="2145">
                  <c:v>299.28539784888255</c:v>
                </c:pt>
                <c:pt idx="2146">
                  <c:v>299.33251913548645</c:v>
                </c:pt>
                <c:pt idx="2147">
                  <c:v>299.33251913548645</c:v>
                </c:pt>
                <c:pt idx="2148">
                  <c:v>299.42576857059993</c:v>
                </c:pt>
                <c:pt idx="2149">
                  <c:v>299.42576857059993</c:v>
                </c:pt>
                <c:pt idx="2150">
                  <c:v>299.64067835259453</c:v>
                </c:pt>
                <c:pt idx="2151">
                  <c:v>299.64067835259453</c:v>
                </c:pt>
                <c:pt idx="2152">
                  <c:v>299.86325475764608</c:v>
                </c:pt>
                <c:pt idx="2153">
                  <c:v>299.86325475764608</c:v>
                </c:pt>
                <c:pt idx="2154">
                  <c:v>300.09581466523247</c:v>
                </c:pt>
                <c:pt idx="2155">
                  <c:v>300.09581466523247</c:v>
                </c:pt>
                <c:pt idx="2156">
                  <c:v>300.42013611259193</c:v>
                </c:pt>
                <c:pt idx="2157">
                  <c:v>300.42013611259193</c:v>
                </c:pt>
                <c:pt idx="2158">
                  <c:v>300.74699178454887</c:v>
                </c:pt>
                <c:pt idx="2159">
                  <c:v>300.74699178454887</c:v>
                </c:pt>
                <c:pt idx="2160">
                  <c:v>301.03214019617047</c:v>
                </c:pt>
                <c:pt idx="2161">
                  <c:v>301.03214019617047</c:v>
                </c:pt>
                <c:pt idx="2162">
                  <c:v>301.06853777470633</c:v>
                </c:pt>
                <c:pt idx="2163">
                  <c:v>301.06853777470633</c:v>
                </c:pt>
                <c:pt idx="2164">
                  <c:v>301.52881761743595</c:v>
                </c:pt>
                <c:pt idx="2165">
                  <c:v>301.52881761743595</c:v>
                </c:pt>
                <c:pt idx="2166">
                  <c:v>301.6182166929928</c:v>
                </c:pt>
                <c:pt idx="2167">
                  <c:v>301.6182166929928</c:v>
                </c:pt>
                <c:pt idx="2168">
                  <c:v>302.07412556949396</c:v>
                </c:pt>
                <c:pt idx="2169">
                  <c:v>302.07412556949396</c:v>
                </c:pt>
                <c:pt idx="2170">
                  <c:v>302.27103080208235</c:v>
                </c:pt>
                <c:pt idx="2171">
                  <c:v>302.27103080208235</c:v>
                </c:pt>
                <c:pt idx="2172">
                  <c:v>302.42398304590841</c:v>
                </c:pt>
                <c:pt idx="2173">
                  <c:v>302.42398304590841</c:v>
                </c:pt>
                <c:pt idx="2174">
                  <c:v>303.33187359266384</c:v>
                </c:pt>
                <c:pt idx="2175">
                  <c:v>303.33187359266384</c:v>
                </c:pt>
                <c:pt idx="2176">
                  <c:v>303.52046671803379</c:v>
                </c:pt>
                <c:pt idx="2177">
                  <c:v>303.52046671803379</c:v>
                </c:pt>
                <c:pt idx="2178">
                  <c:v>303.72476223796696</c:v>
                </c:pt>
                <c:pt idx="2179">
                  <c:v>303.72476223796696</c:v>
                </c:pt>
                <c:pt idx="2180">
                  <c:v>303.76106687899721</c:v>
                </c:pt>
                <c:pt idx="2181">
                  <c:v>303.76106687899721</c:v>
                </c:pt>
                <c:pt idx="2182">
                  <c:v>303.82672784946249</c:v>
                </c:pt>
                <c:pt idx="2183">
                  <c:v>303.82672784946249</c:v>
                </c:pt>
                <c:pt idx="2184">
                  <c:v>303.88066612707945</c:v>
                </c:pt>
                <c:pt idx="2185">
                  <c:v>303.88066612707945</c:v>
                </c:pt>
                <c:pt idx="2186">
                  <c:v>304.19681256541827</c:v>
                </c:pt>
                <c:pt idx="2187">
                  <c:v>304.19681256541827</c:v>
                </c:pt>
                <c:pt idx="2188">
                  <c:v>304.59398954157103</c:v>
                </c:pt>
                <c:pt idx="2189">
                  <c:v>304.59398954157103</c:v>
                </c:pt>
                <c:pt idx="2190">
                  <c:v>304.65904679173633</c:v>
                </c:pt>
                <c:pt idx="2191">
                  <c:v>304.65904679173633</c:v>
                </c:pt>
                <c:pt idx="2192">
                  <c:v>304.9370589943893</c:v>
                </c:pt>
                <c:pt idx="2193">
                  <c:v>304.9370589943893</c:v>
                </c:pt>
                <c:pt idx="2194">
                  <c:v>304.9688090039246</c:v>
                </c:pt>
                <c:pt idx="2195">
                  <c:v>304.9688090039246</c:v>
                </c:pt>
                <c:pt idx="2196">
                  <c:v>305.20295304922939</c:v>
                </c:pt>
                <c:pt idx="2197">
                  <c:v>305.20295304922939</c:v>
                </c:pt>
                <c:pt idx="2198">
                  <c:v>305.24175496714088</c:v>
                </c:pt>
                <c:pt idx="2199">
                  <c:v>305.24175496714088</c:v>
                </c:pt>
                <c:pt idx="2200">
                  <c:v>305.26040314485169</c:v>
                </c:pt>
                <c:pt idx="2201">
                  <c:v>305.26040314485169</c:v>
                </c:pt>
                <c:pt idx="2202">
                  <c:v>305.4338070546396</c:v>
                </c:pt>
                <c:pt idx="2203">
                  <c:v>305.4338070546396</c:v>
                </c:pt>
                <c:pt idx="2204">
                  <c:v>305.49202769015858</c:v>
                </c:pt>
                <c:pt idx="2205">
                  <c:v>305.49202769015858</c:v>
                </c:pt>
                <c:pt idx="2206">
                  <c:v>305.52305512535054</c:v>
                </c:pt>
                <c:pt idx="2207">
                  <c:v>305.52305512535054</c:v>
                </c:pt>
                <c:pt idx="2208">
                  <c:v>306.05316689266664</c:v>
                </c:pt>
                <c:pt idx="2209">
                  <c:v>306.05316689266664</c:v>
                </c:pt>
                <c:pt idx="2210">
                  <c:v>306.13376925107247</c:v>
                </c:pt>
                <c:pt idx="2211">
                  <c:v>306.13376925107247</c:v>
                </c:pt>
                <c:pt idx="2212">
                  <c:v>306.36570302754831</c:v>
                </c:pt>
                <c:pt idx="2213">
                  <c:v>306.36570302754831</c:v>
                </c:pt>
                <c:pt idx="2214">
                  <c:v>306.5121540687</c:v>
                </c:pt>
                <c:pt idx="2215">
                  <c:v>306.5121540687</c:v>
                </c:pt>
                <c:pt idx="2216">
                  <c:v>306.67496985628384</c:v>
                </c:pt>
                <c:pt idx="2217">
                  <c:v>307.04924658703186</c:v>
                </c:pt>
                <c:pt idx="2218">
                  <c:v>307.41082878638213</c:v>
                </c:pt>
                <c:pt idx="2219">
                  <c:v>307.41082878638213</c:v>
                </c:pt>
                <c:pt idx="2220">
                  <c:v>307.56627160060589</c:v>
                </c:pt>
                <c:pt idx="2221">
                  <c:v>307.56627160060589</c:v>
                </c:pt>
                <c:pt idx="2222">
                  <c:v>307.91830844127622</c:v>
                </c:pt>
                <c:pt idx="2223">
                  <c:v>307.91830844127622</c:v>
                </c:pt>
                <c:pt idx="2224">
                  <c:v>308.06606764379563</c:v>
                </c:pt>
                <c:pt idx="2225">
                  <c:v>308.06606764379563</c:v>
                </c:pt>
                <c:pt idx="2226">
                  <c:v>308.26113788520564</c:v>
                </c:pt>
                <c:pt idx="2227">
                  <c:v>308.26113788520564</c:v>
                </c:pt>
                <c:pt idx="2228">
                  <c:v>308.38347578010297</c:v>
                </c:pt>
                <c:pt idx="2229">
                  <c:v>308.38347578010297</c:v>
                </c:pt>
                <c:pt idx="2230">
                  <c:v>308.76331558577164</c:v>
                </c:pt>
                <c:pt idx="2231">
                  <c:v>308.76331558577164</c:v>
                </c:pt>
                <c:pt idx="2232">
                  <c:v>308.86039040328762</c:v>
                </c:pt>
                <c:pt idx="2233">
                  <c:v>308.86039040328762</c:v>
                </c:pt>
                <c:pt idx="2234">
                  <c:v>309.15148115811968</c:v>
                </c:pt>
                <c:pt idx="2235">
                  <c:v>309.77243084878302</c:v>
                </c:pt>
                <c:pt idx="2236">
                  <c:v>309.81621014773742</c:v>
                </c:pt>
                <c:pt idx="2237">
                  <c:v>310.39575351471575</c:v>
                </c:pt>
                <c:pt idx="2238">
                  <c:v>310.45383411736503</c:v>
                </c:pt>
                <c:pt idx="2239">
                  <c:v>310.45383411736503</c:v>
                </c:pt>
                <c:pt idx="2240">
                  <c:v>310.61729628998245</c:v>
                </c:pt>
                <c:pt idx="2241">
                  <c:v>310.61729628998245</c:v>
                </c:pt>
                <c:pt idx="2242">
                  <c:v>310.94860910729761</c:v>
                </c:pt>
                <c:pt idx="2243">
                  <c:v>310.94860910729761</c:v>
                </c:pt>
                <c:pt idx="2244">
                  <c:v>311.15134536759422</c:v>
                </c:pt>
                <c:pt idx="2245">
                  <c:v>311.15134536759422</c:v>
                </c:pt>
                <c:pt idx="2246">
                  <c:v>311.29269712310361</c:v>
                </c:pt>
                <c:pt idx="2247">
                  <c:v>311.29269712310361</c:v>
                </c:pt>
                <c:pt idx="2248">
                  <c:v>311.63695275786455</c:v>
                </c:pt>
                <c:pt idx="2249">
                  <c:v>311.63695275786455</c:v>
                </c:pt>
                <c:pt idx="2250">
                  <c:v>312.07103364035225</c:v>
                </c:pt>
                <c:pt idx="2251">
                  <c:v>312.07103364035225</c:v>
                </c:pt>
                <c:pt idx="2252">
                  <c:v>312.23397404544573</c:v>
                </c:pt>
                <c:pt idx="2253">
                  <c:v>312.23397404544573</c:v>
                </c:pt>
                <c:pt idx="2254">
                  <c:v>312.44201526886013</c:v>
                </c:pt>
                <c:pt idx="2255">
                  <c:v>312.44201526886013</c:v>
                </c:pt>
                <c:pt idx="2256">
                  <c:v>312.69672019196798</c:v>
                </c:pt>
                <c:pt idx="2257">
                  <c:v>312.69672019196798</c:v>
                </c:pt>
                <c:pt idx="2258">
                  <c:v>312.91915947233025</c:v>
                </c:pt>
                <c:pt idx="2259">
                  <c:v>312.91915947233025</c:v>
                </c:pt>
                <c:pt idx="2260">
                  <c:v>312.96464747172581</c:v>
                </c:pt>
                <c:pt idx="2261">
                  <c:v>312.96464747172581</c:v>
                </c:pt>
                <c:pt idx="2262">
                  <c:v>313.30954225770364</c:v>
                </c:pt>
                <c:pt idx="2263">
                  <c:v>313.30954225770364</c:v>
                </c:pt>
                <c:pt idx="2264">
                  <c:v>313.34610743739501</c:v>
                </c:pt>
                <c:pt idx="2265">
                  <c:v>313.34610743739501</c:v>
                </c:pt>
                <c:pt idx="2266">
                  <c:v>313.60474883598266</c:v>
                </c:pt>
                <c:pt idx="2267">
                  <c:v>313.60474883598266</c:v>
                </c:pt>
                <c:pt idx="2268">
                  <c:v>313.90395613778492</c:v>
                </c:pt>
                <c:pt idx="2269">
                  <c:v>313.90395613778492</c:v>
                </c:pt>
                <c:pt idx="2270">
                  <c:v>314.00919540754353</c:v>
                </c:pt>
                <c:pt idx="2271">
                  <c:v>314.00919540754353</c:v>
                </c:pt>
                <c:pt idx="2272">
                  <c:v>314.17823562852624</c:v>
                </c:pt>
                <c:pt idx="2273">
                  <c:v>314.17823562852624</c:v>
                </c:pt>
                <c:pt idx="2274">
                  <c:v>314.61432339389864</c:v>
                </c:pt>
                <c:pt idx="2275">
                  <c:v>314.61432339389864</c:v>
                </c:pt>
                <c:pt idx="2276">
                  <c:v>314.75612449646667</c:v>
                </c:pt>
                <c:pt idx="2277">
                  <c:v>314.75612449646667</c:v>
                </c:pt>
                <c:pt idx="2278">
                  <c:v>314.79047592396415</c:v>
                </c:pt>
                <c:pt idx="2279">
                  <c:v>314.79047592396415</c:v>
                </c:pt>
                <c:pt idx="2280">
                  <c:v>314.79708249763536</c:v>
                </c:pt>
                <c:pt idx="2281">
                  <c:v>314.79708249763536</c:v>
                </c:pt>
                <c:pt idx="2282">
                  <c:v>314.93076605157552</c:v>
                </c:pt>
                <c:pt idx="2283">
                  <c:v>314.93076605157552</c:v>
                </c:pt>
                <c:pt idx="2284">
                  <c:v>315.00682007783547</c:v>
                </c:pt>
                <c:pt idx="2285">
                  <c:v>315.00682007783547</c:v>
                </c:pt>
                <c:pt idx="2286">
                  <c:v>315.08298442477877</c:v>
                </c:pt>
                <c:pt idx="2287">
                  <c:v>315.08298442477877</c:v>
                </c:pt>
                <c:pt idx="2288">
                  <c:v>315.32632431081345</c:v>
                </c:pt>
                <c:pt idx="2289">
                  <c:v>315.32632431081345</c:v>
                </c:pt>
                <c:pt idx="2290">
                  <c:v>315.41784259000207</c:v>
                </c:pt>
                <c:pt idx="2291">
                  <c:v>315.41784259000207</c:v>
                </c:pt>
                <c:pt idx="2292">
                  <c:v>315.43389690835329</c:v>
                </c:pt>
                <c:pt idx="2293">
                  <c:v>315.43389690835329</c:v>
                </c:pt>
                <c:pt idx="2294">
                  <c:v>315.45896009057492</c:v>
                </c:pt>
                <c:pt idx="2295">
                  <c:v>315.45896009057492</c:v>
                </c:pt>
                <c:pt idx="2296">
                  <c:v>315.94401528110853</c:v>
                </c:pt>
                <c:pt idx="2297">
                  <c:v>315.94401528110853</c:v>
                </c:pt>
                <c:pt idx="2298">
                  <c:v>315.94698241428978</c:v>
                </c:pt>
                <c:pt idx="2299">
                  <c:v>315.94698241428978</c:v>
                </c:pt>
                <c:pt idx="2300">
                  <c:v>315.99210633734344</c:v>
                </c:pt>
                <c:pt idx="2301">
                  <c:v>315.99210633734344</c:v>
                </c:pt>
                <c:pt idx="2302">
                  <c:v>316.12614995263777</c:v>
                </c:pt>
                <c:pt idx="2303">
                  <c:v>316.12614995263777</c:v>
                </c:pt>
                <c:pt idx="2304">
                  <c:v>316.3768357531647</c:v>
                </c:pt>
                <c:pt idx="2305">
                  <c:v>316.3768357531647</c:v>
                </c:pt>
                <c:pt idx="2306">
                  <c:v>316.48153237406387</c:v>
                </c:pt>
                <c:pt idx="2307">
                  <c:v>316.48153237406387</c:v>
                </c:pt>
                <c:pt idx="2308">
                  <c:v>317.35004857405863</c:v>
                </c:pt>
                <c:pt idx="2309">
                  <c:v>317.35004857405863</c:v>
                </c:pt>
                <c:pt idx="2310">
                  <c:v>317.39649040267381</c:v>
                </c:pt>
                <c:pt idx="2311">
                  <c:v>317.39649040267381</c:v>
                </c:pt>
                <c:pt idx="2312">
                  <c:v>317.57614302869393</c:v>
                </c:pt>
                <c:pt idx="2313">
                  <c:v>317.57614302869393</c:v>
                </c:pt>
                <c:pt idx="2314">
                  <c:v>317.64856552853507</c:v>
                </c:pt>
                <c:pt idx="2315">
                  <c:v>317.64856552853507</c:v>
                </c:pt>
                <c:pt idx="2316">
                  <c:v>317.81419429373852</c:v>
                </c:pt>
                <c:pt idx="2317">
                  <c:v>317.81419429373852</c:v>
                </c:pt>
                <c:pt idx="2318">
                  <c:v>318.04541108385206</c:v>
                </c:pt>
                <c:pt idx="2319">
                  <c:v>318.04541108385206</c:v>
                </c:pt>
                <c:pt idx="2320">
                  <c:v>318.06486236504583</c:v>
                </c:pt>
                <c:pt idx="2321">
                  <c:v>318.06486236504583</c:v>
                </c:pt>
                <c:pt idx="2322">
                  <c:v>318.28085050062845</c:v>
                </c:pt>
                <c:pt idx="2323">
                  <c:v>318.28085050062845</c:v>
                </c:pt>
                <c:pt idx="2324">
                  <c:v>318.55460578084489</c:v>
                </c:pt>
                <c:pt idx="2325">
                  <c:v>318.55460578084489</c:v>
                </c:pt>
                <c:pt idx="2326">
                  <c:v>318.56707613635587</c:v>
                </c:pt>
                <c:pt idx="2327">
                  <c:v>318.57491169005061</c:v>
                </c:pt>
                <c:pt idx="2328">
                  <c:v>318.8556352377243</c:v>
                </c:pt>
                <c:pt idx="2329">
                  <c:v>319.48486387291018</c:v>
                </c:pt>
                <c:pt idx="2330">
                  <c:v>319.4990647441154</c:v>
                </c:pt>
                <c:pt idx="2331">
                  <c:v>319.92836859633769</c:v>
                </c:pt>
                <c:pt idx="2332">
                  <c:v>320.58556039501332</c:v>
                </c:pt>
                <c:pt idx="2333">
                  <c:v>320.58556039501332</c:v>
                </c:pt>
                <c:pt idx="2334">
                  <c:v>320.60972703041779</c:v>
                </c:pt>
                <c:pt idx="2335">
                  <c:v>320.60972703041779</c:v>
                </c:pt>
                <c:pt idx="2336">
                  <c:v>320.74398292051472</c:v>
                </c:pt>
                <c:pt idx="2337">
                  <c:v>320.74398292051472</c:v>
                </c:pt>
                <c:pt idx="2338">
                  <c:v>321.10563685393379</c:v>
                </c:pt>
                <c:pt idx="2339">
                  <c:v>321.10563685393379</c:v>
                </c:pt>
                <c:pt idx="2340">
                  <c:v>321.1166837946418</c:v>
                </c:pt>
                <c:pt idx="2341">
                  <c:v>321.1166837946418</c:v>
                </c:pt>
                <c:pt idx="2342">
                  <c:v>321.3414245603534</c:v>
                </c:pt>
                <c:pt idx="2343">
                  <c:v>321.3414245603534</c:v>
                </c:pt>
                <c:pt idx="2344">
                  <c:v>321.42134855367311</c:v>
                </c:pt>
                <c:pt idx="2345">
                  <c:v>321.42134855367311</c:v>
                </c:pt>
                <c:pt idx="2346">
                  <c:v>321.45256863010394</c:v>
                </c:pt>
                <c:pt idx="2347">
                  <c:v>321.45256863010394</c:v>
                </c:pt>
                <c:pt idx="2348">
                  <c:v>321.6044925797475</c:v>
                </c:pt>
                <c:pt idx="2349">
                  <c:v>321.6044925797475</c:v>
                </c:pt>
                <c:pt idx="2350">
                  <c:v>322.34638848068545</c:v>
                </c:pt>
                <c:pt idx="2351">
                  <c:v>322.34638848068545</c:v>
                </c:pt>
                <c:pt idx="2352">
                  <c:v>322.41120822574408</c:v>
                </c:pt>
                <c:pt idx="2353">
                  <c:v>323.07120786998667</c:v>
                </c:pt>
                <c:pt idx="2354">
                  <c:v>323.14491027226165</c:v>
                </c:pt>
                <c:pt idx="2355">
                  <c:v>323.32397492003423</c:v>
                </c:pt>
                <c:pt idx="2356">
                  <c:v>323.33284761033281</c:v>
                </c:pt>
                <c:pt idx="2357">
                  <c:v>323.850372054655</c:v>
                </c:pt>
                <c:pt idx="2358">
                  <c:v>324.2248674623566</c:v>
                </c:pt>
                <c:pt idx="2359">
                  <c:v>324.30417102671464</c:v>
                </c:pt>
                <c:pt idx="2360">
                  <c:v>324.67425399902675</c:v>
                </c:pt>
                <c:pt idx="2361">
                  <c:v>324.67425399902675</c:v>
                </c:pt>
                <c:pt idx="2362">
                  <c:v>324.73602185671848</c:v>
                </c:pt>
                <c:pt idx="2363">
                  <c:v>324.73602185671848</c:v>
                </c:pt>
                <c:pt idx="2364">
                  <c:v>324.82397860412192</c:v>
                </c:pt>
                <c:pt idx="2365">
                  <c:v>324.82397860412192</c:v>
                </c:pt>
                <c:pt idx="2366">
                  <c:v>324.88090033431189</c:v>
                </c:pt>
                <c:pt idx="2367">
                  <c:v>324.88090033431189</c:v>
                </c:pt>
                <c:pt idx="2368">
                  <c:v>324.95337817679024</c:v>
                </c:pt>
                <c:pt idx="2369">
                  <c:v>324.95337817679024</c:v>
                </c:pt>
                <c:pt idx="2370">
                  <c:v>325.37880715580036</c:v>
                </c:pt>
                <c:pt idx="2371">
                  <c:v>325.37880715580036</c:v>
                </c:pt>
                <c:pt idx="2372">
                  <c:v>325.39933158594653</c:v>
                </c:pt>
                <c:pt idx="2373">
                  <c:v>325.39933158594653</c:v>
                </c:pt>
                <c:pt idx="2374">
                  <c:v>325.63672728452298</c:v>
                </c:pt>
                <c:pt idx="2375">
                  <c:v>325.63672728452298</c:v>
                </c:pt>
                <c:pt idx="2376">
                  <c:v>325.70234650076628</c:v>
                </c:pt>
                <c:pt idx="2377">
                  <c:v>325.70234650076628</c:v>
                </c:pt>
                <c:pt idx="2378">
                  <c:v>325.86371607825475</c:v>
                </c:pt>
                <c:pt idx="2379">
                  <c:v>325.86371607825475</c:v>
                </c:pt>
                <c:pt idx="2380">
                  <c:v>325.89226916379977</c:v>
                </c:pt>
                <c:pt idx="2381">
                  <c:v>325.89226916379977</c:v>
                </c:pt>
                <c:pt idx="2382">
                  <c:v>325.97670208416758</c:v>
                </c:pt>
                <c:pt idx="2383">
                  <c:v>325.97670208416758</c:v>
                </c:pt>
                <c:pt idx="2384">
                  <c:v>326.01776532747056</c:v>
                </c:pt>
                <c:pt idx="2385">
                  <c:v>326.01776532747056</c:v>
                </c:pt>
                <c:pt idx="2386">
                  <c:v>326.4558756655386</c:v>
                </c:pt>
                <c:pt idx="2387">
                  <c:v>326.4558756655386</c:v>
                </c:pt>
                <c:pt idx="2388">
                  <c:v>326.47155820804551</c:v>
                </c:pt>
                <c:pt idx="2389">
                  <c:v>327.31497177378151</c:v>
                </c:pt>
                <c:pt idx="2390">
                  <c:v>327.4627871604751</c:v>
                </c:pt>
                <c:pt idx="2391">
                  <c:v>329.15705599876276</c:v>
                </c:pt>
                <c:pt idx="2392">
                  <c:v>329.16387138846449</c:v>
                </c:pt>
                <c:pt idx="2393">
                  <c:v>329.16387138846449</c:v>
                </c:pt>
                <c:pt idx="2394">
                  <c:v>329.96414284538702</c:v>
                </c:pt>
                <c:pt idx="2395">
                  <c:v>329.96414284538702</c:v>
                </c:pt>
                <c:pt idx="2396">
                  <c:v>330.13622965214529</c:v>
                </c:pt>
                <c:pt idx="2397">
                  <c:v>330.13622965214529</c:v>
                </c:pt>
                <c:pt idx="2398">
                  <c:v>330.19236496168611</c:v>
                </c:pt>
                <c:pt idx="2399">
                  <c:v>330.19236496168611</c:v>
                </c:pt>
                <c:pt idx="2400">
                  <c:v>330.40376755542405</c:v>
                </c:pt>
                <c:pt idx="2401">
                  <c:v>330.40376755542405</c:v>
                </c:pt>
                <c:pt idx="2402">
                  <c:v>330.47009832704379</c:v>
                </c:pt>
                <c:pt idx="2403">
                  <c:v>330.47009832704379</c:v>
                </c:pt>
                <c:pt idx="2404">
                  <c:v>330.66881895280972</c:v>
                </c:pt>
                <c:pt idx="2405">
                  <c:v>330.66881895280972</c:v>
                </c:pt>
                <c:pt idx="2406">
                  <c:v>330.89193527485594</c:v>
                </c:pt>
                <c:pt idx="2407">
                  <c:v>330.89193527485594</c:v>
                </c:pt>
                <c:pt idx="2408">
                  <c:v>330.89662978931415</c:v>
                </c:pt>
                <c:pt idx="2409">
                  <c:v>330.89662978931415</c:v>
                </c:pt>
                <c:pt idx="2410">
                  <c:v>331.25622199127531</c:v>
                </c:pt>
                <c:pt idx="2411">
                  <c:v>331.25622199127531</c:v>
                </c:pt>
                <c:pt idx="2412">
                  <c:v>331.55205271681217</c:v>
                </c:pt>
                <c:pt idx="2413">
                  <c:v>331.55205271681217</c:v>
                </c:pt>
                <c:pt idx="2414">
                  <c:v>332.25375999120206</c:v>
                </c:pt>
                <c:pt idx="2415">
                  <c:v>332.25375999120206</c:v>
                </c:pt>
                <c:pt idx="2416">
                  <c:v>332.32127728721525</c:v>
                </c:pt>
                <c:pt idx="2417">
                  <c:v>332.32127728721525</c:v>
                </c:pt>
                <c:pt idx="2418">
                  <c:v>332.35381443824627</c:v>
                </c:pt>
                <c:pt idx="2419">
                  <c:v>332.35381443824627</c:v>
                </c:pt>
                <c:pt idx="2420">
                  <c:v>332.81299870392252</c:v>
                </c:pt>
                <c:pt idx="2421">
                  <c:v>332.81299870392252</c:v>
                </c:pt>
                <c:pt idx="2422">
                  <c:v>332.90367246035447</c:v>
                </c:pt>
                <c:pt idx="2423">
                  <c:v>332.90367246035447</c:v>
                </c:pt>
                <c:pt idx="2424">
                  <c:v>333.29633400669621</c:v>
                </c:pt>
                <c:pt idx="2425">
                  <c:v>333.29633400669621</c:v>
                </c:pt>
                <c:pt idx="2426">
                  <c:v>333.33064258411827</c:v>
                </c:pt>
                <c:pt idx="2427">
                  <c:v>333.33064258411827</c:v>
                </c:pt>
                <c:pt idx="2428">
                  <c:v>333.91381565644241</c:v>
                </c:pt>
                <c:pt idx="2429">
                  <c:v>333.91381565644241</c:v>
                </c:pt>
                <c:pt idx="2430">
                  <c:v>334.63882099629603</c:v>
                </c:pt>
                <c:pt idx="2431">
                  <c:v>334.63882099629603</c:v>
                </c:pt>
                <c:pt idx="2432">
                  <c:v>334.94605840481216</c:v>
                </c:pt>
                <c:pt idx="2433">
                  <c:v>334.94605840481216</c:v>
                </c:pt>
                <c:pt idx="2434">
                  <c:v>335.37221956402135</c:v>
                </c:pt>
                <c:pt idx="2435">
                  <c:v>335.37221956402135</c:v>
                </c:pt>
                <c:pt idx="2436">
                  <c:v>335.52598693471288</c:v>
                </c:pt>
                <c:pt idx="2437">
                  <c:v>335.52598693471288</c:v>
                </c:pt>
                <c:pt idx="2438">
                  <c:v>335.76686398654113</c:v>
                </c:pt>
                <c:pt idx="2439">
                  <c:v>335.76686398654113</c:v>
                </c:pt>
                <c:pt idx="2440">
                  <c:v>335.94428131682207</c:v>
                </c:pt>
                <c:pt idx="2441">
                  <c:v>335.94428131682207</c:v>
                </c:pt>
                <c:pt idx="2442">
                  <c:v>336.47305442006132</c:v>
                </c:pt>
                <c:pt idx="2443">
                  <c:v>336.47305442006132</c:v>
                </c:pt>
                <c:pt idx="2444">
                  <c:v>336.53904502884711</c:v>
                </c:pt>
                <c:pt idx="2445">
                  <c:v>336.53904502884711</c:v>
                </c:pt>
                <c:pt idx="2446">
                  <c:v>336.56748157888615</c:v>
                </c:pt>
                <c:pt idx="2447">
                  <c:v>336.56748157888615</c:v>
                </c:pt>
                <c:pt idx="2448">
                  <c:v>336.84934669985324</c:v>
                </c:pt>
                <c:pt idx="2449">
                  <c:v>336.84934669985324</c:v>
                </c:pt>
                <c:pt idx="2450">
                  <c:v>336.96186661045328</c:v>
                </c:pt>
                <c:pt idx="2451">
                  <c:v>336.96186661045328</c:v>
                </c:pt>
                <c:pt idx="2452">
                  <c:v>337.00937267990628</c:v>
                </c:pt>
                <c:pt idx="2453">
                  <c:v>337.00937267990628</c:v>
                </c:pt>
                <c:pt idx="2454">
                  <c:v>337.52669011186197</c:v>
                </c:pt>
                <c:pt idx="2455">
                  <c:v>337.52669011186197</c:v>
                </c:pt>
                <c:pt idx="2456">
                  <c:v>337.62016933459444</c:v>
                </c:pt>
                <c:pt idx="2457">
                  <c:v>337.62016933459444</c:v>
                </c:pt>
                <c:pt idx="2458">
                  <c:v>338.20172573125478</c:v>
                </c:pt>
                <c:pt idx="2459">
                  <c:v>338.20172573125478</c:v>
                </c:pt>
                <c:pt idx="2460">
                  <c:v>338.204280135266</c:v>
                </c:pt>
                <c:pt idx="2461">
                  <c:v>338.204280135266</c:v>
                </c:pt>
                <c:pt idx="2462">
                  <c:v>338.26717548123639</c:v>
                </c:pt>
                <c:pt idx="2463">
                  <c:v>338.26717548123639</c:v>
                </c:pt>
                <c:pt idx="2464">
                  <c:v>338.72500443666473</c:v>
                </c:pt>
                <c:pt idx="2465">
                  <c:v>339.90453883297943</c:v>
                </c:pt>
                <c:pt idx="2466">
                  <c:v>340.0157662727496</c:v>
                </c:pt>
                <c:pt idx="2467">
                  <c:v>340.27258430834041</c:v>
                </c:pt>
                <c:pt idx="2468">
                  <c:v>340.40870357417043</c:v>
                </c:pt>
                <c:pt idx="2469">
                  <c:v>340.40870357417043</c:v>
                </c:pt>
                <c:pt idx="2470">
                  <c:v>340.87624691202018</c:v>
                </c:pt>
                <c:pt idx="2471">
                  <c:v>340.87624691202018</c:v>
                </c:pt>
                <c:pt idx="2472">
                  <c:v>341.00209176332993</c:v>
                </c:pt>
                <c:pt idx="2473">
                  <c:v>341.00209176332993</c:v>
                </c:pt>
                <c:pt idx="2474">
                  <c:v>341.40045178351141</c:v>
                </c:pt>
                <c:pt idx="2475">
                  <c:v>341.40045178351141</c:v>
                </c:pt>
                <c:pt idx="2476">
                  <c:v>341.40434492802495</c:v>
                </c:pt>
                <c:pt idx="2477">
                  <c:v>341.40434492802495</c:v>
                </c:pt>
                <c:pt idx="2478">
                  <c:v>341.49382340655609</c:v>
                </c:pt>
                <c:pt idx="2479">
                  <c:v>341.49382340655609</c:v>
                </c:pt>
                <c:pt idx="2480">
                  <c:v>341.58155533486786</c:v>
                </c:pt>
                <c:pt idx="2481">
                  <c:v>341.58155533486786</c:v>
                </c:pt>
                <c:pt idx="2482">
                  <c:v>341.7886718614601</c:v>
                </c:pt>
                <c:pt idx="2483">
                  <c:v>341.7886718614601</c:v>
                </c:pt>
                <c:pt idx="2484">
                  <c:v>341.80319853885385</c:v>
                </c:pt>
                <c:pt idx="2485">
                  <c:v>341.80319853885385</c:v>
                </c:pt>
                <c:pt idx="2486">
                  <c:v>342.43447749292778</c:v>
                </c:pt>
                <c:pt idx="2487">
                  <c:v>342.43447749292778</c:v>
                </c:pt>
                <c:pt idx="2488">
                  <c:v>342.57230283611329</c:v>
                </c:pt>
                <c:pt idx="2489">
                  <c:v>342.57230283611329</c:v>
                </c:pt>
                <c:pt idx="2490">
                  <c:v>342.82630843262484</c:v>
                </c:pt>
                <c:pt idx="2491">
                  <c:v>342.82630843262484</c:v>
                </c:pt>
                <c:pt idx="2492">
                  <c:v>342.9878570417581</c:v>
                </c:pt>
                <c:pt idx="2493">
                  <c:v>343.07400598229958</c:v>
                </c:pt>
                <c:pt idx="2494">
                  <c:v>343.264382632349</c:v>
                </c:pt>
                <c:pt idx="2495">
                  <c:v>343.264382632349</c:v>
                </c:pt>
                <c:pt idx="2496">
                  <c:v>343.45959514706078</c:v>
                </c:pt>
                <c:pt idx="2497">
                  <c:v>343.45959514706078</c:v>
                </c:pt>
                <c:pt idx="2498">
                  <c:v>343.5338504512128</c:v>
                </c:pt>
                <c:pt idx="2499">
                  <c:v>343.5338504512128</c:v>
                </c:pt>
                <c:pt idx="2500">
                  <c:v>343.68936635198173</c:v>
                </c:pt>
                <c:pt idx="2501">
                  <c:v>343.68936635198173</c:v>
                </c:pt>
                <c:pt idx="2502">
                  <c:v>343.7651736336191</c:v>
                </c:pt>
                <c:pt idx="2503">
                  <c:v>343.7651736336191</c:v>
                </c:pt>
                <c:pt idx="2504">
                  <c:v>343.76793519786855</c:v>
                </c:pt>
                <c:pt idx="2505">
                  <c:v>343.76793519786855</c:v>
                </c:pt>
                <c:pt idx="2506">
                  <c:v>344.17519435735238</c:v>
                </c:pt>
                <c:pt idx="2507">
                  <c:v>345.16990598263715</c:v>
                </c:pt>
                <c:pt idx="2508">
                  <c:v>345.3730046769964</c:v>
                </c:pt>
                <c:pt idx="2509">
                  <c:v>345.45495169740713</c:v>
                </c:pt>
                <c:pt idx="2510">
                  <c:v>345.60056959407967</c:v>
                </c:pt>
                <c:pt idx="2511">
                  <c:v>346.09259598973466</c:v>
                </c:pt>
                <c:pt idx="2512">
                  <c:v>346.16004392062376</c:v>
                </c:pt>
                <c:pt idx="2513">
                  <c:v>346.26739443916824</c:v>
                </c:pt>
                <c:pt idx="2514">
                  <c:v>347.03045346491837</c:v>
                </c:pt>
                <c:pt idx="2515">
                  <c:v>347.85052653175734</c:v>
                </c:pt>
                <c:pt idx="2516">
                  <c:v>347.88847484109198</c:v>
                </c:pt>
                <c:pt idx="2517">
                  <c:v>348.84739926710188</c:v>
                </c:pt>
                <c:pt idx="2518">
                  <c:v>349.02677747191592</c:v>
                </c:pt>
                <c:pt idx="2519">
                  <c:v>350.90470731804817</c:v>
                </c:pt>
                <c:pt idx="2520">
                  <c:v>351.05318144449029</c:v>
                </c:pt>
                <c:pt idx="2521">
                  <c:v>351.05318144449029</c:v>
                </c:pt>
                <c:pt idx="2522">
                  <c:v>351.16720092532751</c:v>
                </c:pt>
                <c:pt idx="2523">
                  <c:v>351.16720092532751</c:v>
                </c:pt>
                <c:pt idx="2524">
                  <c:v>351.3216845573624</c:v>
                </c:pt>
                <c:pt idx="2525">
                  <c:v>352.76468746022573</c:v>
                </c:pt>
                <c:pt idx="2526">
                  <c:v>352.8300767549531</c:v>
                </c:pt>
                <c:pt idx="2527">
                  <c:v>352.8300767549531</c:v>
                </c:pt>
                <c:pt idx="2528">
                  <c:v>352.88365283311174</c:v>
                </c:pt>
                <c:pt idx="2529">
                  <c:v>352.88365283311174</c:v>
                </c:pt>
                <c:pt idx="2530">
                  <c:v>353.2155834628673</c:v>
                </c:pt>
                <c:pt idx="2531">
                  <c:v>353.84362735907024</c:v>
                </c:pt>
                <c:pt idx="2532">
                  <c:v>353.96749463902569</c:v>
                </c:pt>
                <c:pt idx="2533">
                  <c:v>353.96749463902569</c:v>
                </c:pt>
                <c:pt idx="2534">
                  <c:v>354.39313825934448</c:v>
                </c:pt>
                <c:pt idx="2535">
                  <c:v>354.39313825934448</c:v>
                </c:pt>
                <c:pt idx="2536">
                  <c:v>354.47667463719978</c:v>
                </c:pt>
                <c:pt idx="2537">
                  <c:v>354.47667463719978</c:v>
                </c:pt>
                <c:pt idx="2538">
                  <c:v>354.61688541119315</c:v>
                </c:pt>
                <c:pt idx="2539">
                  <c:v>354.61688541119315</c:v>
                </c:pt>
                <c:pt idx="2540">
                  <c:v>354.83191203888697</c:v>
                </c:pt>
                <c:pt idx="2541">
                  <c:v>354.83191203888697</c:v>
                </c:pt>
                <c:pt idx="2542">
                  <c:v>355.07844136430197</c:v>
                </c:pt>
                <c:pt idx="2543">
                  <c:v>355.07844136430197</c:v>
                </c:pt>
                <c:pt idx="2544">
                  <c:v>355.18305048082317</c:v>
                </c:pt>
                <c:pt idx="2545">
                  <c:v>355.18305048082317</c:v>
                </c:pt>
                <c:pt idx="2546">
                  <c:v>355.24654391319888</c:v>
                </c:pt>
                <c:pt idx="2547">
                  <c:v>355.24654391319888</c:v>
                </c:pt>
                <c:pt idx="2548">
                  <c:v>355.52133547976104</c:v>
                </c:pt>
                <c:pt idx="2549">
                  <c:v>356.39586636609255</c:v>
                </c:pt>
                <c:pt idx="2550">
                  <c:v>356.51219916177536</c:v>
                </c:pt>
                <c:pt idx="2551">
                  <c:v>356.77674653202661</c:v>
                </c:pt>
                <c:pt idx="2552">
                  <c:v>356.94028549569418</c:v>
                </c:pt>
                <c:pt idx="2553">
                  <c:v>356.94028549569418</c:v>
                </c:pt>
                <c:pt idx="2554">
                  <c:v>357.0756593828869</c:v>
                </c:pt>
                <c:pt idx="2555">
                  <c:v>357.0756593828869</c:v>
                </c:pt>
                <c:pt idx="2556">
                  <c:v>357.09796824065671</c:v>
                </c:pt>
                <c:pt idx="2557">
                  <c:v>357.90863725057829</c:v>
                </c:pt>
                <c:pt idx="2558">
                  <c:v>358.10737162386278</c:v>
                </c:pt>
                <c:pt idx="2559">
                  <c:v>358.10737162386278</c:v>
                </c:pt>
                <c:pt idx="2560">
                  <c:v>358.56811724180716</c:v>
                </c:pt>
                <c:pt idx="2561">
                  <c:v>358.56811724180716</c:v>
                </c:pt>
                <c:pt idx="2562">
                  <c:v>359.13741001938416</c:v>
                </c:pt>
                <c:pt idx="2563">
                  <c:v>359.13741001938416</c:v>
                </c:pt>
                <c:pt idx="2564">
                  <c:v>359.35045075465246</c:v>
                </c:pt>
                <c:pt idx="2565">
                  <c:v>359.35045075465246</c:v>
                </c:pt>
                <c:pt idx="2566">
                  <c:v>359.42277405288706</c:v>
                </c:pt>
                <c:pt idx="2567">
                  <c:v>359.42277405288706</c:v>
                </c:pt>
                <c:pt idx="2568">
                  <c:v>359.47828794295737</c:v>
                </c:pt>
                <c:pt idx="2569">
                  <c:v>359.47828794295737</c:v>
                </c:pt>
                <c:pt idx="2570">
                  <c:v>359.67258858503271</c:v>
                </c:pt>
                <c:pt idx="2571">
                  <c:v>359.68425361278139</c:v>
                </c:pt>
                <c:pt idx="2572">
                  <c:v>359.80057666313138</c:v>
                </c:pt>
                <c:pt idx="2573">
                  <c:v>359.81422006446394</c:v>
                </c:pt>
                <c:pt idx="2574">
                  <c:v>360.33898158874069</c:v>
                </c:pt>
                <c:pt idx="2575">
                  <c:v>360.39636294138546</c:v>
                </c:pt>
                <c:pt idx="2576">
                  <c:v>360.46241768540494</c:v>
                </c:pt>
                <c:pt idx="2577">
                  <c:v>360.62006220679672</c:v>
                </c:pt>
                <c:pt idx="2578">
                  <c:v>360.73204547588654</c:v>
                </c:pt>
                <c:pt idx="2579">
                  <c:v>361.41621968890433</c:v>
                </c:pt>
                <c:pt idx="2580">
                  <c:v>361.55733379970656</c:v>
                </c:pt>
                <c:pt idx="2581">
                  <c:v>361.92732808088647</c:v>
                </c:pt>
                <c:pt idx="2582">
                  <c:v>361.93916983445791</c:v>
                </c:pt>
                <c:pt idx="2583">
                  <c:v>361.93916983445791</c:v>
                </c:pt>
                <c:pt idx="2584">
                  <c:v>361.98345952655814</c:v>
                </c:pt>
                <c:pt idx="2585">
                  <c:v>361.98345952655814</c:v>
                </c:pt>
                <c:pt idx="2586">
                  <c:v>362.08131814355914</c:v>
                </c:pt>
                <c:pt idx="2587">
                  <c:v>362.08131814355914</c:v>
                </c:pt>
                <c:pt idx="2588">
                  <c:v>362.29447536685421</c:v>
                </c:pt>
                <c:pt idx="2589">
                  <c:v>362.29447536685421</c:v>
                </c:pt>
                <c:pt idx="2590">
                  <c:v>362.50835292911461</c:v>
                </c:pt>
                <c:pt idx="2591">
                  <c:v>362.50835292911461</c:v>
                </c:pt>
                <c:pt idx="2592">
                  <c:v>362.72637091622971</c:v>
                </c:pt>
                <c:pt idx="2593">
                  <c:v>362.72637091622971</c:v>
                </c:pt>
                <c:pt idx="2594">
                  <c:v>362.84285249847966</c:v>
                </c:pt>
                <c:pt idx="2595">
                  <c:v>362.84285249847966</c:v>
                </c:pt>
                <c:pt idx="2596">
                  <c:v>362.85281639235683</c:v>
                </c:pt>
                <c:pt idx="2597">
                  <c:v>362.85281639235683</c:v>
                </c:pt>
                <c:pt idx="2598">
                  <c:v>363.04136866207421</c:v>
                </c:pt>
                <c:pt idx="2599">
                  <c:v>363.38524469573298</c:v>
                </c:pt>
                <c:pt idx="2600">
                  <c:v>363.42413609326371</c:v>
                </c:pt>
                <c:pt idx="2601">
                  <c:v>363.42413609326371</c:v>
                </c:pt>
                <c:pt idx="2602">
                  <c:v>363.44367976370148</c:v>
                </c:pt>
                <c:pt idx="2603">
                  <c:v>363.44367976370148</c:v>
                </c:pt>
                <c:pt idx="2604">
                  <c:v>363.45175376808447</c:v>
                </c:pt>
                <c:pt idx="2605">
                  <c:v>363.45175376808447</c:v>
                </c:pt>
                <c:pt idx="2606">
                  <c:v>363.50630816244933</c:v>
                </c:pt>
                <c:pt idx="2607">
                  <c:v>363.50630816244933</c:v>
                </c:pt>
                <c:pt idx="2608">
                  <c:v>363.72899589140115</c:v>
                </c:pt>
                <c:pt idx="2609">
                  <c:v>363.72899589140115</c:v>
                </c:pt>
                <c:pt idx="2610">
                  <c:v>363.92818041642596</c:v>
                </c:pt>
                <c:pt idx="2611">
                  <c:v>363.92818041642596</c:v>
                </c:pt>
                <c:pt idx="2612">
                  <c:v>364.09394164746254</c:v>
                </c:pt>
                <c:pt idx="2613">
                  <c:v>364.09394164746254</c:v>
                </c:pt>
                <c:pt idx="2614">
                  <c:v>364.21648178453461</c:v>
                </c:pt>
                <c:pt idx="2615">
                  <c:v>364.21648178453461</c:v>
                </c:pt>
                <c:pt idx="2616">
                  <c:v>364.29186241578589</c:v>
                </c:pt>
                <c:pt idx="2617">
                  <c:v>365.51737878395085</c:v>
                </c:pt>
                <c:pt idx="2618">
                  <c:v>366.04914868600184</c:v>
                </c:pt>
                <c:pt idx="2619">
                  <c:v>366.04914868600184</c:v>
                </c:pt>
                <c:pt idx="2620">
                  <c:v>366.61829675211959</c:v>
                </c:pt>
                <c:pt idx="2621">
                  <c:v>366.61829675211959</c:v>
                </c:pt>
                <c:pt idx="2622">
                  <c:v>366.74071078761</c:v>
                </c:pt>
                <c:pt idx="2623">
                  <c:v>366.74071078761</c:v>
                </c:pt>
                <c:pt idx="2624">
                  <c:v>366.97841981771239</c:v>
                </c:pt>
                <c:pt idx="2625">
                  <c:v>366.97841981771239</c:v>
                </c:pt>
                <c:pt idx="2626">
                  <c:v>367.11608434342799</c:v>
                </c:pt>
                <c:pt idx="2627">
                  <c:v>367.11608434342799</c:v>
                </c:pt>
                <c:pt idx="2628">
                  <c:v>367.23003454599274</c:v>
                </c:pt>
                <c:pt idx="2629">
                  <c:v>367.23003454599274</c:v>
                </c:pt>
                <c:pt idx="2630">
                  <c:v>367.33749681901611</c:v>
                </c:pt>
                <c:pt idx="2631">
                  <c:v>367.33749681901611</c:v>
                </c:pt>
                <c:pt idx="2632">
                  <c:v>367.34550561826825</c:v>
                </c:pt>
                <c:pt idx="2633">
                  <c:v>367.34550561826825</c:v>
                </c:pt>
                <c:pt idx="2634">
                  <c:v>367.46498819360585</c:v>
                </c:pt>
                <c:pt idx="2635">
                  <c:v>367.46498819360585</c:v>
                </c:pt>
                <c:pt idx="2636">
                  <c:v>367.4746324416642</c:v>
                </c:pt>
                <c:pt idx="2637">
                  <c:v>367.4746324416642</c:v>
                </c:pt>
                <c:pt idx="2638">
                  <c:v>367.67771874341281</c:v>
                </c:pt>
                <c:pt idx="2639">
                  <c:v>367.67771874341281</c:v>
                </c:pt>
                <c:pt idx="2640">
                  <c:v>367.81473216674766</c:v>
                </c:pt>
                <c:pt idx="2641">
                  <c:v>367.81473216674766</c:v>
                </c:pt>
                <c:pt idx="2642">
                  <c:v>368.1894311769002</c:v>
                </c:pt>
                <c:pt idx="2643">
                  <c:v>368.1894311769002</c:v>
                </c:pt>
                <c:pt idx="2644">
                  <c:v>368.77040273023266</c:v>
                </c:pt>
                <c:pt idx="2645">
                  <c:v>368.77040273023266</c:v>
                </c:pt>
                <c:pt idx="2646">
                  <c:v>368.82513168265706</c:v>
                </c:pt>
                <c:pt idx="2647">
                  <c:v>368.82513168265706</c:v>
                </c:pt>
                <c:pt idx="2648">
                  <c:v>369.11830317642494</c:v>
                </c:pt>
                <c:pt idx="2649">
                  <c:v>369.11830317642494</c:v>
                </c:pt>
                <c:pt idx="2650">
                  <c:v>369.70811489085366</c:v>
                </c:pt>
                <c:pt idx="2651">
                  <c:v>369.70811489085366</c:v>
                </c:pt>
                <c:pt idx="2652">
                  <c:v>369.8346980283502</c:v>
                </c:pt>
                <c:pt idx="2653">
                  <c:v>369.8346980283502</c:v>
                </c:pt>
                <c:pt idx="2654">
                  <c:v>370.20567041718459</c:v>
                </c:pt>
                <c:pt idx="2655">
                  <c:v>370.20567041718459</c:v>
                </c:pt>
                <c:pt idx="2656">
                  <c:v>370.31338707815058</c:v>
                </c:pt>
                <c:pt idx="2657">
                  <c:v>370.31338707815058</c:v>
                </c:pt>
                <c:pt idx="2658">
                  <c:v>370.53106194900914</c:v>
                </c:pt>
                <c:pt idx="2659">
                  <c:v>370.53106194900914</c:v>
                </c:pt>
                <c:pt idx="2660">
                  <c:v>370.65570802699011</c:v>
                </c:pt>
                <c:pt idx="2661">
                  <c:v>370.65570802699011</c:v>
                </c:pt>
                <c:pt idx="2662">
                  <c:v>371.06501057136023</c:v>
                </c:pt>
                <c:pt idx="2663">
                  <c:v>371.06501057136023</c:v>
                </c:pt>
                <c:pt idx="2664">
                  <c:v>371.33744514568326</c:v>
                </c:pt>
                <c:pt idx="2665">
                  <c:v>371.33744514568326</c:v>
                </c:pt>
                <c:pt idx="2666">
                  <c:v>371.4137781470738</c:v>
                </c:pt>
                <c:pt idx="2667">
                  <c:v>371.4137781470738</c:v>
                </c:pt>
                <c:pt idx="2668">
                  <c:v>371.72966229285475</c:v>
                </c:pt>
                <c:pt idx="2669">
                  <c:v>371.72966229285475</c:v>
                </c:pt>
                <c:pt idx="2670">
                  <c:v>371.74108242420448</c:v>
                </c:pt>
                <c:pt idx="2671">
                  <c:v>371.74108242420448</c:v>
                </c:pt>
                <c:pt idx="2672">
                  <c:v>371.99071929023108</c:v>
                </c:pt>
                <c:pt idx="2673">
                  <c:v>371.99071929023108</c:v>
                </c:pt>
                <c:pt idx="2674">
                  <c:v>372.37225088477209</c:v>
                </c:pt>
                <c:pt idx="2675">
                  <c:v>372.37225088477209</c:v>
                </c:pt>
                <c:pt idx="2676">
                  <c:v>372.7156224095408</c:v>
                </c:pt>
                <c:pt idx="2677">
                  <c:v>372.7156224095408</c:v>
                </c:pt>
                <c:pt idx="2678">
                  <c:v>372.7790037220712</c:v>
                </c:pt>
                <c:pt idx="2679">
                  <c:v>372.7790037220712</c:v>
                </c:pt>
                <c:pt idx="2680">
                  <c:v>372.78743907076125</c:v>
                </c:pt>
                <c:pt idx="2681">
                  <c:v>372.78743907076125</c:v>
                </c:pt>
                <c:pt idx="2682">
                  <c:v>373.11635893191931</c:v>
                </c:pt>
                <c:pt idx="2683">
                  <c:v>373.11635893191931</c:v>
                </c:pt>
                <c:pt idx="2684">
                  <c:v>373.12851163981918</c:v>
                </c:pt>
                <c:pt idx="2685">
                  <c:v>373.12851163981918</c:v>
                </c:pt>
                <c:pt idx="2686">
                  <c:v>373.16727692111812</c:v>
                </c:pt>
                <c:pt idx="2687">
                  <c:v>373.16727692111812</c:v>
                </c:pt>
                <c:pt idx="2688">
                  <c:v>373.7913644576368</c:v>
                </c:pt>
                <c:pt idx="2689">
                  <c:v>373.7913644576368</c:v>
                </c:pt>
                <c:pt idx="2690">
                  <c:v>374.10451918866602</c:v>
                </c:pt>
                <c:pt idx="2691">
                  <c:v>374.344888103958</c:v>
                </c:pt>
                <c:pt idx="2692">
                  <c:v>374.41541415635095</c:v>
                </c:pt>
                <c:pt idx="2693">
                  <c:v>375.23627759903036</c:v>
                </c:pt>
                <c:pt idx="2694">
                  <c:v>375.29282206488875</c:v>
                </c:pt>
                <c:pt idx="2695">
                  <c:v>375.29282206488875</c:v>
                </c:pt>
                <c:pt idx="2696">
                  <c:v>375.32720866772229</c:v>
                </c:pt>
                <c:pt idx="2697">
                  <c:v>375.32720866772229</c:v>
                </c:pt>
                <c:pt idx="2698">
                  <c:v>375.38517827307106</c:v>
                </c:pt>
                <c:pt idx="2699">
                  <c:v>375.38517827307106</c:v>
                </c:pt>
                <c:pt idx="2700">
                  <c:v>375.73209471686909</c:v>
                </c:pt>
                <c:pt idx="2701">
                  <c:v>375.73209471686909</c:v>
                </c:pt>
                <c:pt idx="2702">
                  <c:v>375.80017620399775</c:v>
                </c:pt>
                <c:pt idx="2703">
                  <c:v>375.80017620399775</c:v>
                </c:pt>
                <c:pt idx="2704">
                  <c:v>375.93618336752911</c:v>
                </c:pt>
                <c:pt idx="2705">
                  <c:v>375.93618336752911</c:v>
                </c:pt>
                <c:pt idx="2706">
                  <c:v>376.01793531771227</c:v>
                </c:pt>
                <c:pt idx="2707">
                  <c:v>376.01793531771227</c:v>
                </c:pt>
                <c:pt idx="2708">
                  <c:v>376.2785590178645</c:v>
                </c:pt>
                <c:pt idx="2709">
                  <c:v>376.2785590178645</c:v>
                </c:pt>
                <c:pt idx="2710">
                  <c:v>376.43295213549004</c:v>
                </c:pt>
                <c:pt idx="2711">
                  <c:v>376.43295213549004</c:v>
                </c:pt>
                <c:pt idx="2712">
                  <c:v>376.85798530114374</c:v>
                </c:pt>
                <c:pt idx="2713">
                  <c:v>376.85798530114374</c:v>
                </c:pt>
                <c:pt idx="2714">
                  <c:v>376.87826312553261</c:v>
                </c:pt>
                <c:pt idx="2715">
                  <c:v>376.87826312553261</c:v>
                </c:pt>
                <c:pt idx="2716">
                  <c:v>376.93678441002095</c:v>
                </c:pt>
                <c:pt idx="2717">
                  <c:v>376.93678441002095</c:v>
                </c:pt>
                <c:pt idx="2718">
                  <c:v>376.99369840625479</c:v>
                </c:pt>
                <c:pt idx="2719">
                  <c:v>376.99369840625479</c:v>
                </c:pt>
                <c:pt idx="2720">
                  <c:v>377.08923383679166</c:v>
                </c:pt>
                <c:pt idx="2721">
                  <c:v>377.08923383679166</c:v>
                </c:pt>
                <c:pt idx="2722">
                  <c:v>377.18681144220153</c:v>
                </c:pt>
                <c:pt idx="2723">
                  <c:v>377.18681144220153</c:v>
                </c:pt>
                <c:pt idx="2724">
                  <c:v>377.37916490232288</c:v>
                </c:pt>
                <c:pt idx="2725">
                  <c:v>377.37916490232288</c:v>
                </c:pt>
                <c:pt idx="2726">
                  <c:v>377.40230564454066</c:v>
                </c:pt>
                <c:pt idx="2727">
                  <c:v>377.40230564454066</c:v>
                </c:pt>
                <c:pt idx="2728">
                  <c:v>377.82874985169673</c:v>
                </c:pt>
                <c:pt idx="2729">
                  <c:v>377.82874985169673</c:v>
                </c:pt>
                <c:pt idx="2730">
                  <c:v>377.90900587253736</c:v>
                </c:pt>
                <c:pt idx="2731">
                  <c:v>377.90900587253736</c:v>
                </c:pt>
                <c:pt idx="2732">
                  <c:v>378.22637701133914</c:v>
                </c:pt>
                <c:pt idx="2733">
                  <c:v>378.22637701133914</c:v>
                </c:pt>
                <c:pt idx="2734">
                  <c:v>378.41954504229062</c:v>
                </c:pt>
                <c:pt idx="2735">
                  <c:v>378.41954504229062</c:v>
                </c:pt>
                <c:pt idx="2736">
                  <c:v>378.8495263062544</c:v>
                </c:pt>
                <c:pt idx="2737">
                  <c:v>378.8495263062544</c:v>
                </c:pt>
                <c:pt idx="2738">
                  <c:v>378.87200864054034</c:v>
                </c:pt>
                <c:pt idx="2739">
                  <c:v>378.87200864054034</c:v>
                </c:pt>
                <c:pt idx="2740">
                  <c:v>378.88791369805455</c:v>
                </c:pt>
                <c:pt idx="2741">
                  <c:v>378.88791369805455</c:v>
                </c:pt>
                <c:pt idx="2742">
                  <c:v>379.06224876635844</c:v>
                </c:pt>
                <c:pt idx="2743">
                  <c:v>379.06224876635844</c:v>
                </c:pt>
                <c:pt idx="2744">
                  <c:v>379.40207360200429</c:v>
                </c:pt>
                <c:pt idx="2745">
                  <c:v>379.40207360200429</c:v>
                </c:pt>
                <c:pt idx="2746">
                  <c:v>379.60029212593025</c:v>
                </c:pt>
                <c:pt idx="2747">
                  <c:v>379.60029212593025</c:v>
                </c:pt>
                <c:pt idx="2748">
                  <c:v>379.62434053880457</c:v>
                </c:pt>
                <c:pt idx="2749">
                  <c:v>379.62434053880457</c:v>
                </c:pt>
                <c:pt idx="2750">
                  <c:v>379.70324796478678</c:v>
                </c:pt>
                <c:pt idx="2751">
                  <c:v>379.70324796478678</c:v>
                </c:pt>
                <c:pt idx="2752">
                  <c:v>379.72601761354497</c:v>
                </c:pt>
                <c:pt idx="2753">
                  <c:v>379.72601761354497</c:v>
                </c:pt>
                <c:pt idx="2754">
                  <c:v>379.8371580775202</c:v>
                </c:pt>
                <c:pt idx="2755">
                  <c:v>379.8371580775202</c:v>
                </c:pt>
                <c:pt idx="2756">
                  <c:v>380.01660313119294</c:v>
                </c:pt>
                <c:pt idx="2757">
                  <c:v>380.01660313119294</c:v>
                </c:pt>
                <c:pt idx="2758">
                  <c:v>380.25922192243638</c:v>
                </c:pt>
                <c:pt idx="2759">
                  <c:v>380.25922192243638</c:v>
                </c:pt>
                <c:pt idx="2760">
                  <c:v>380.44555010924842</c:v>
                </c:pt>
                <c:pt idx="2761">
                  <c:v>380.44555010924842</c:v>
                </c:pt>
                <c:pt idx="2762">
                  <c:v>380.62059619374418</c:v>
                </c:pt>
                <c:pt idx="2763">
                  <c:v>380.62059619374418</c:v>
                </c:pt>
                <c:pt idx="2764">
                  <c:v>381.06254621596264</c:v>
                </c:pt>
                <c:pt idx="2765">
                  <c:v>381.06254621596264</c:v>
                </c:pt>
                <c:pt idx="2766">
                  <c:v>381.13433991367725</c:v>
                </c:pt>
                <c:pt idx="2767">
                  <c:v>381.13433991367725</c:v>
                </c:pt>
                <c:pt idx="2768">
                  <c:v>381.17998083003795</c:v>
                </c:pt>
                <c:pt idx="2769">
                  <c:v>381.17998083003795</c:v>
                </c:pt>
                <c:pt idx="2770">
                  <c:v>381.31767593531868</c:v>
                </c:pt>
                <c:pt idx="2771">
                  <c:v>381.31767593531868</c:v>
                </c:pt>
                <c:pt idx="2772">
                  <c:v>381.87027243945323</c:v>
                </c:pt>
                <c:pt idx="2773">
                  <c:v>381.87027243945323</c:v>
                </c:pt>
                <c:pt idx="2774">
                  <c:v>382.05762119195418</c:v>
                </c:pt>
                <c:pt idx="2775">
                  <c:v>382.26787484175662</c:v>
                </c:pt>
                <c:pt idx="2776">
                  <c:v>382.78597176403986</c:v>
                </c:pt>
                <c:pt idx="2777">
                  <c:v>382.78597176403986</c:v>
                </c:pt>
                <c:pt idx="2778">
                  <c:v>382.79932772107793</c:v>
                </c:pt>
                <c:pt idx="2779">
                  <c:v>382.79932772107793</c:v>
                </c:pt>
                <c:pt idx="2780">
                  <c:v>383.23199707087264</c:v>
                </c:pt>
                <c:pt idx="2781">
                  <c:v>383.23199707087264</c:v>
                </c:pt>
                <c:pt idx="2782">
                  <c:v>383.4284451939879</c:v>
                </c:pt>
                <c:pt idx="2783">
                  <c:v>383.4284451939879</c:v>
                </c:pt>
                <c:pt idx="2784">
                  <c:v>383.46036316370311</c:v>
                </c:pt>
                <c:pt idx="2785">
                  <c:v>383.46036316370311</c:v>
                </c:pt>
                <c:pt idx="2786">
                  <c:v>383.50557203182467</c:v>
                </c:pt>
                <c:pt idx="2787">
                  <c:v>383.50557203182467</c:v>
                </c:pt>
                <c:pt idx="2788">
                  <c:v>383.53635684713771</c:v>
                </c:pt>
                <c:pt idx="2789">
                  <c:v>383.53635684713771</c:v>
                </c:pt>
                <c:pt idx="2790">
                  <c:v>383.60168053224248</c:v>
                </c:pt>
                <c:pt idx="2791">
                  <c:v>383.60168053224248</c:v>
                </c:pt>
                <c:pt idx="2792">
                  <c:v>383.88464473287087</c:v>
                </c:pt>
                <c:pt idx="2793">
                  <c:v>384.05879360734497</c:v>
                </c:pt>
                <c:pt idx="2794">
                  <c:v>384.09200837574599</c:v>
                </c:pt>
                <c:pt idx="2795">
                  <c:v>384.09200837574599</c:v>
                </c:pt>
                <c:pt idx="2796">
                  <c:v>384.11410042797945</c:v>
                </c:pt>
                <c:pt idx="2797">
                  <c:v>384.11410042797945</c:v>
                </c:pt>
                <c:pt idx="2798">
                  <c:v>384.18061106198201</c:v>
                </c:pt>
                <c:pt idx="2799">
                  <c:v>384.40590771811924</c:v>
                </c:pt>
                <c:pt idx="2800">
                  <c:v>384.45700089154627</c:v>
                </c:pt>
                <c:pt idx="2801">
                  <c:v>384.52138164144543</c:v>
                </c:pt>
                <c:pt idx="2802">
                  <c:v>384.83591499111634</c:v>
                </c:pt>
                <c:pt idx="2803">
                  <c:v>384.83591499111634</c:v>
                </c:pt>
                <c:pt idx="2804">
                  <c:v>384.89724213411131</c:v>
                </c:pt>
                <c:pt idx="2805">
                  <c:v>384.89724213411131</c:v>
                </c:pt>
                <c:pt idx="2806">
                  <c:v>385.47348375659595</c:v>
                </c:pt>
                <c:pt idx="2807">
                  <c:v>385.47348375659595</c:v>
                </c:pt>
                <c:pt idx="2808">
                  <c:v>385.78540063361714</c:v>
                </c:pt>
                <c:pt idx="2809">
                  <c:v>385.78540063361714</c:v>
                </c:pt>
                <c:pt idx="2810">
                  <c:v>386.02950403249912</c:v>
                </c:pt>
                <c:pt idx="2811">
                  <c:v>386.02950403249912</c:v>
                </c:pt>
                <c:pt idx="2812">
                  <c:v>386.24164170708696</c:v>
                </c:pt>
                <c:pt idx="2813">
                  <c:v>386.24164170708696</c:v>
                </c:pt>
                <c:pt idx="2814">
                  <c:v>386.37548156186818</c:v>
                </c:pt>
                <c:pt idx="2815">
                  <c:v>386.68563240347493</c:v>
                </c:pt>
                <c:pt idx="2816">
                  <c:v>386.81986272544901</c:v>
                </c:pt>
                <c:pt idx="2817">
                  <c:v>386.87407762300194</c:v>
                </c:pt>
                <c:pt idx="2818">
                  <c:v>387.0734206700817</c:v>
                </c:pt>
                <c:pt idx="2819">
                  <c:v>387.19938723383973</c:v>
                </c:pt>
                <c:pt idx="2820">
                  <c:v>387.20675984371593</c:v>
                </c:pt>
                <c:pt idx="2821">
                  <c:v>387.79187073122921</c:v>
                </c:pt>
                <c:pt idx="2822">
                  <c:v>387.86840583828678</c:v>
                </c:pt>
                <c:pt idx="2823">
                  <c:v>388.53965817769449</c:v>
                </c:pt>
                <c:pt idx="2824">
                  <c:v>388.68487730308152</c:v>
                </c:pt>
                <c:pt idx="2825">
                  <c:v>388.68487730308152</c:v>
                </c:pt>
                <c:pt idx="2826">
                  <c:v>388.93095040796157</c:v>
                </c:pt>
                <c:pt idx="2827">
                  <c:v>388.93095040796157</c:v>
                </c:pt>
                <c:pt idx="2828">
                  <c:v>388.96150907352842</c:v>
                </c:pt>
                <c:pt idx="2829">
                  <c:v>389.30522350826351</c:v>
                </c:pt>
                <c:pt idx="2830">
                  <c:v>389.46955225678136</c:v>
                </c:pt>
                <c:pt idx="2831">
                  <c:v>390.44389466584903</c:v>
                </c:pt>
                <c:pt idx="2832">
                  <c:v>390.51005547321637</c:v>
                </c:pt>
                <c:pt idx="2833">
                  <c:v>390.89935116298108</c:v>
                </c:pt>
                <c:pt idx="2834">
                  <c:v>391.12067633169124</c:v>
                </c:pt>
                <c:pt idx="2835">
                  <c:v>391.34296761626365</c:v>
                </c:pt>
                <c:pt idx="2836">
                  <c:v>391.44364868777939</c:v>
                </c:pt>
                <c:pt idx="2837">
                  <c:v>391.44364868777939</c:v>
                </c:pt>
                <c:pt idx="2838">
                  <c:v>391.52538246817613</c:v>
                </c:pt>
                <c:pt idx="2839">
                  <c:v>391.52538246817613</c:v>
                </c:pt>
                <c:pt idx="2840">
                  <c:v>391.52972767763913</c:v>
                </c:pt>
                <c:pt idx="2841">
                  <c:v>391.52972767763913</c:v>
                </c:pt>
                <c:pt idx="2842">
                  <c:v>391.54426177259955</c:v>
                </c:pt>
                <c:pt idx="2843">
                  <c:v>391.54426177259955</c:v>
                </c:pt>
                <c:pt idx="2844">
                  <c:v>391.57889217382296</c:v>
                </c:pt>
                <c:pt idx="2845">
                  <c:v>391.57889217382296</c:v>
                </c:pt>
                <c:pt idx="2846">
                  <c:v>391.5880084473884</c:v>
                </c:pt>
                <c:pt idx="2847">
                  <c:v>391.5880084473884</c:v>
                </c:pt>
                <c:pt idx="2848">
                  <c:v>391.83031169796163</c:v>
                </c:pt>
                <c:pt idx="2849">
                  <c:v>391.83031169796163</c:v>
                </c:pt>
                <c:pt idx="2850">
                  <c:v>391.83521595631947</c:v>
                </c:pt>
                <c:pt idx="2851">
                  <c:v>391.83521595631947</c:v>
                </c:pt>
                <c:pt idx="2852">
                  <c:v>392.22708883894313</c:v>
                </c:pt>
                <c:pt idx="2853">
                  <c:v>392.22708883894313</c:v>
                </c:pt>
                <c:pt idx="2854">
                  <c:v>392.27591064865959</c:v>
                </c:pt>
                <c:pt idx="2855">
                  <c:v>392.27591064865959</c:v>
                </c:pt>
                <c:pt idx="2856">
                  <c:v>392.4576629985666</c:v>
                </c:pt>
                <c:pt idx="2857">
                  <c:v>392.4576629985666</c:v>
                </c:pt>
                <c:pt idx="2858">
                  <c:v>392.54588679407999</c:v>
                </c:pt>
                <c:pt idx="2859">
                  <c:v>392.54588679407999</c:v>
                </c:pt>
                <c:pt idx="2860">
                  <c:v>392.63664129886985</c:v>
                </c:pt>
                <c:pt idx="2861">
                  <c:v>392.63664129886985</c:v>
                </c:pt>
                <c:pt idx="2862">
                  <c:v>392.64236935740814</c:v>
                </c:pt>
                <c:pt idx="2863">
                  <c:v>392.64236935740814</c:v>
                </c:pt>
                <c:pt idx="2864">
                  <c:v>393.18922596932202</c:v>
                </c:pt>
                <c:pt idx="2865">
                  <c:v>393.18922596932202</c:v>
                </c:pt>
                <c:pt idx="2866">
                  <c:v>393.26087741150832</c:v>
                </c:pt>
                <c:pt idx="2867">
                  <c:v>393.26087741150832</c:v>
                </c:pt>
                <c:pt idx="2868">
                  <c:v>393.4975403965189</c:v>
                </c:pt>
                <c:pt idx="2869">
                  <c:v>393.59889714855922</c:v>
                </c:pt>
                <c:pt idx="2870">
                  <c:v>393.69617565308715</c:v>
                </c:pt>
                <c:pt idx="2871">
                  <c:v>395.00556970559234</c:v>
                </c:pt>
                <c:pt idx="2872">
                  <c:v>395.35506915474326</c:v>
                </c:pt>
                <c:pt idx="2873">
                  <c:v>396.14601838872017</c:v>
                </c:pt>
                <c:pt idx="2874">
                  <c:v>396.53517040765792</c:v>
                </c:pt>
                <c:pt idx="2875">
                  <c:v>396.53517040765792</c:v>
                </c:pt>
                <c:pt idx="2876">
                  <c:v>396.55155430921934</c:v>
                </c:pt>
                <c:pt idx="2877">
                  <c:v>396.55155430921934</c:v>
                </c:pt>
                <c:pt idx="2878">
                  <c:v>396.72572056340914</c:v>
                </c:pt>
                <c:pt idx="2879">
                  <c:v>396.72572056340914</c:v>
                </c:pt>
                <c:pt idx="2880">
                  <c:v>397.21746183865071</c:v>
                </c:pt>
                <c:pt idx="2881">
                  <c:v>397.21746183865071</c:v>
                </c:pt>
                <c:pt idx="2882">
                  <c:v>397.33311922702239</c:v>
                </c:pt>
                <c:pt idx="2883">
                  <c:v>397.33311922702239</c:v>
                </c:pt>
                <c:pt idx="2884">
                  <c:v>397.55089575450012</c:v>
                </c:pt>
                <c:pt idx="2885">
                  <c:v>397.55089575450012</c:v>
                </c:pt>
                <c:pt idx="2886">
                  <c:v>397.81813199000391</c:v>
                </c:pt>
                <c:pt idx="2887">
                  <c:v>397.81813199000391</c:v>
                </c:pt>
                <c:pt idx="2888">
                  <c:v>398.05058166861403</c:v>
                </c:pt>
                <c:pt idx="2889">
                  <c:v>398.05058166861403</c:v>
                </c:pt>
                <c:pt idx="2890">
                  <c:v>398.12468482413993</c:v>
                </c:pt>
                <c:pt idx="2891">
                  <c:v>398.12468482413993</c:v>
                </c:pt>
                <c:pt idx="2892">
                  <c:v>398.14776021130336</c:v>
                </c:pt>
                <c:pt idx="2893">
                  <c:v>398.14776021130336</c:v>
                </c:pt>
                <c:pt idx="2894">
                  <c:v>398.58566653318223</c:v>
                </c:pt>
                <c:pt idx="2895">
                  <c:v>398.58566653318223</c:v>
                </c:pt>
                <c:pt idx="2896">
                  <c:v>398.70670951043036</c:v>
                </c:pt>
                <c:pt idx="2897">
                  <c:v>398.70670951043036</c:v>
                </c:pt>
                <c:pt idx="2898">
                  <c:v>398.73753864801233</c:v>
                </c:pt>
                <c:pt idx="2899">
                  <c:v>398.73753864801233</c:v>
                </c:pt>
                <c:pt idx="2900">
                  <c:v>398.77551357743391</c:v>
                </c:pt>
                <c:pt idx="2901">
                  <c:v>398.77551357743391</c:v>
                </c:pt>
                <c:pt idx="2902">
                  <c:v>399.17907062060937</c:v>
                </c:pt>
                <c:pt idx="2903">
                  <c:v>399.17907062060937</c:v>
                </c:pt>
                <c:pt idx="2904">
                  <c:v>399.84980140786973</c:v>
                </c:pt>
                <c:pt idx="2905">
                  <c:v>399.84980140786973</c:v>
                </c:pt>
                <c:pt idx="2906">
                  <c:v>400.02129456099573</c:v>
                </c:pt>
                <c:pt idx="2907">
                  <c:v>400.02129456099573</c:v>
                </c:pt>
                <c:pt idx="2908">
                  <c:v>400.02678911384623</c:v>
                </c:pt>
                <c:pt idx="2909">
                  <c:v>400.02678911384623</c:v>
                </c:pt>
                <c:pt idx="2910">
                  <c:v>400.52777468116335</c:v>
                </c:pt>
                <c:pt idx="2911">
                  <c:v>400.52777468116335</c:v>
                </c:pt>
                <c:pt idx="2912">
                  <c:v>400.54981112736505</c:v>
                </c:pt>
                <c:pt idx="2913">
                  <c:v>400.54981112736505</c:v>
                </c:pt>
                <c:pt idx="2914">
                  <c:v>400.56793668599363</c:v>
                </c:pt>
                <c:pt idx="2915">
                  <c:v>400.56793668599363</c:v>
                </c:pt>
                <c:pt idx="2916">
                  <c:v>400.62938658694372</c:v>
                </c:pt>
                <c:pt idx="2917">
                  <c:v>400.62938658694372</c:v>
                </c:pt>
                <c:pt idx="2918">
                  <c:v>400.66014843244312</c:v>
                </c:pt>
                <c:pt idx="2919">
                  <c:v>400.66014843244312</c:v>
                </c:pt>
                <c:pt idx="2920">
                  <c:v>401.14752936290341</c:v>
                </c:pt>
                <c:pt idx="2921">
                  <c:v>401.14752936290341</c:v>
                </c:pt>
                <c:pt idx="2922">
                  <c:v>401.15922024087996</c:v>
                </c:pt>
                <c:pt idx="2923">
                  <c:v>401.15922024087996</c:v>
                </c:pt>
                <c:pt idx="2924">
                  <c:v>401.161376623808</c:v>
                </c:pt>
                <c:pt idx="2925">
                  <c:v>401.161376623808</c:v>
                </c:pt>
                <c:pt idx="2926">
                  <c:v>401.19442477758645</c:v>
                </c:pt>
                <c:pt idx="2927">
                  <c:v>401.19442477758645</c:v>
                </c:pt>
                <c:pt idx="2928">
                  <c:v>401.2110103812459</c:v>
                </c:pt>
                <c:pt idx="2929">
                  <c:v>401.2110103812459</c:v>
                </c:pt>
                <c:pt idx="2930">
                  <c:v>401.39167232540757</c:v>
                </c:pt>
                <c:pt idx="2931">
                  <c:v>401.39167232540757</c:v>
                </c:pt>
                <c:pt idx="2932">
                  <c:v>401.45138308146733</c:v>
                </c:pt>
                <c:pt idx="2933">
                  <c:v>401.45138308146733</c:v>
                </c:pt>
                <c:pt idx="2934">
                  <c:v>401.46382190082971</c:v>
                </c:pt>
                <c:pt idx="2935">
                  <c:v>401.46382190082971</c:v>
                </c:pt>
                <c:pt idx="2936">
                  <c:v>401.46651412656161</c:v>
                </c:pt>
                <c:pt idx="2937">
                  <c:v>401.46651412656161</c:v>
                </c:pt>
                <c:pt idx="2938">
                  <c:v>401.57805459797783</c:v>
                </c:pt>
                <c:pt idx="2939">
                  <c:v>401.57805459797783</c:v>
                </c:pt>
                <c:pt idx="2940">
                  <c:v>401.89726770618819</c:v>
                </c:pt>
                <c:pt idx="2941">
                  <c:v>401.89726770618819</c:v>
                </c:pt>
                <c:pt idx="2942">
                  <c:v>402.08197466189893</c:v>
                </c:pt>
                <c:pt idx="2943">
                  <c:v>402.08197466189893</c:v>
                </c:pt>
                <c:pt idx="2944">
                  <c:v>402.10526310320722</c:v>
                </c:pt>
                <c:pt idx="2945">
                  <c:v>402.10526310320722</c:v>
                </c:pt>
                <c:pt idx="2946">
                  <c:v>402.11636483588177</c:v>
                </c:pt>
                <c:pt idx="2947">
                  <c:v>402.11636483588177</c:v>
                </c:pt>
                <c:pt idx="2948">
                  <c:v>402.14599211268552</c:v>
                </c:pt>
                <c:pt idx="2949">
                  <c:v>402.14599211268552</c:v>
                </c:pt>
                <c:pt idx="2950">
                  <c:v>402.23641444634484</c:v>
                </c:pt>
                <c:pt idx="2951">
                  <c:v>402.23641444634484</c:v>
                </c:pt>
                <c:pt idx="2952">
                  <c:v>402.35857647695281</c:v>
                </c:pt>
                <c:pt idx="2953">
                  <c:v>402.35857647695281</c:v>
                </c:pt>
                <c:pt idx="2954">
                  <c:v>402.53619241910945</c:v>
                </c:pt>
                <c:pt idx="2955">
                  <c:v>402.53619241910945</c:v>
                </c:pt>
                <c:pt idx="2956">
                  <c:v>402.95716585363732</c:v>
                </c:pt>
                <c:pt idx="2957">
                  <c:v>402.95716585363732</c:v>
                </c:pt>
                <c:pt idx="2958">
                  <c:v>403.18142755405097</c:v>
                </c:pt>
                <c:pt idx="2959">
                  <c:v>403.18142755405097</c:v>
                </c:pt>
                <c:pt idx="2960">
                  <c:v>403.21988914299203</c:v>
                </c:pt>
                <c:pt idx="2961">
                  <c:v>403.21988914299203</c:v>
                </c:pt>
                <c:pt idx="2962">
                  <c:v>403.28556986582527</c:v>
                </c:pt>
                <c:pt idx="2963">
                  <c:v>403.28556986582527</c:v>
                </c:pt>
                <c:pt idx="2964">
                  <c:v>403.35439411060668</c:v>
                </c:pt>
                <c:pt idx="2965">
                  <c:v>403.35439411060668</c:v>
                </c:pt>
                <c:pt idx="2966">
                  <c:v>403.81847448294599</c:v>
                </c:pt>
                <c:pt idx="2967">
                  <c:v>403.81847448294599</c:v>
                </c:pt>
                <c:pt idx="2968">
                  <c:v>404.15389424561636</c:v>
                </c:pt>
                <c:pt idx="2969">
                  <c:v>404.15389424561636</c:v>
                </c:pt>
                <c:pt idx="2970">
                  <c:v>404.35759385104217</c:v>
                </c:pt>
                <c:pt idx="2971">
                  <c:v>404.35759385104217</c:v>
                </c:pt>
                <c:pt idx="2972">
                  <c:v>404.66269642363517</c:v>
                </c:pt>
                <c:pt idx="2973">
                  <c:v>404.66269642363517</c:v>
                </c:pt>
                <c:pt idx="2974">
                  <c:v>405.12226078096603</c:v>
                </c:pt>
                <c:pt idx="2975">
                  <c:v>405.12226078096603</c:v>
                </c:pt>
                <c:pt idx="2976">
                  <c:v>405.16980158995301</c:v>
                </c:pt>
                <c:pt idx="2977">
                  <c:v>405.16980158995301</c:v>
                </c:pt>
                <c:pt idx="2978">
                  <c:v>405.45038512119157</c:v>
                </c:pt>
                <c:pt idx="2979">
                  <c:v>405.45038512119157</c:v>
                </c:pt>
                <c:pt idx="2980">
                  <c:v>405.51036838977848</c:v>
                </c:pt>
                <c:pt idx="2981">
                  <c:v>405.51036838977848</c:v>
                </c:pt>
                <c:pt idx="2982">
                  <c:v>405.57549691837806</c:v>
                </c:pt>
                <c:pt idx="2983">
                  <c:v>405.57549691837806</c:v>
                </c:pt>
                <c:pt idx="2984">
                  <c:v>405.63778811330064</c:v>
                </c:pt>
                <c:pt idx="2985">
                  <c:v>405.63778811330064</c:v>
                </c:pt>
                <c:pt idx="2986">
                  <c:v>405.86213822394262</c:v>
                </c:pt>
                <c:pt idx="2987">
                  <c:v>405.86213822394262</c:v>
                </c:pt>
                <c:pt idx="2988">
                  <c:v>405.97196213934802</c:v>
                </c:pt>
                <c:pt idx="2989">
                  <c:v>405.97196213934802</c:v>
                </c:pt>
                <c:pt idx="2990">
                  <c:v>406.02404462045547</c:v>
                </c:pt>
                <c:pt idx="2991">
                  <c:v>406.02404462045547</c:v>
                </c:pt>
                <c:pt idx="2992">
                  <c:v>406.07327340550933</c:v>
                </c:pt>
                <c:pt idx="2993">
                  <c:v>406.07327340550933</c:v>
                </c:pt>
                <c:pt idx="2994">
                  <c:v>406.28825391213752</c:v>
                </c:pt>
                <c:pt idx="2995">
                  <c:v>406.28825391213752</c:v>
                </c:pt>
                <c:pt idx="2996">
                  <c:v>406.32105567458672</c:v>
                </c:pt>
                <c:pt idx="2997">
                  <c:v>406.32105567458672</c:v>
                </c:pt>
                <c:pt idx="2998">
                  <c:v>406.406727330737</c:v>
                </c:pt>
                <c:pt idx="2999">
                  <c:v>406.406727330737</c:v>
                </c:pt>
                <c:pt idx="3000">
                  <c:v>406.61779958021026</c:v>
                </c:pt>
                <c:pt idx="3001">
                  <c:v>406.61779958021026</c:v>
                </c:pt>
                <c:pt idx="3002">
                  <c:v>406.67098327412026</c:v>
                </c:pt>
                <c:pt idx="3003">
                  <c:v>406.67098327412026</c:v>
                </c:pt>
                <c:pt idx="3004">
                  <c:v>406.86453984512843</c:v>
                </c:pt>
                <c:pt idx="3005">
                  <c:v>406.86453984512843</c:v>
                </c:pt>
                <c:pt idx="3006">
                  <c:v>406.88793300758266</c:v>
                </c:pt>
                <c:pt idx="3007">
                  <c:v>406.88793300758266</c:v>
                </c:pt>
                <c:pt idx="3008">
                  <c:v>407.37538537404214</c:v>
                </c:pt>
                <c:pt idx="3009">
                  <c:v>407.37538537404214</c:v>
                </c:pt>
                <c:pt idx="3010">
                  <c:v>407.74582152877849</c:v>
                </c:pt>
                <c:pt idx="3011">
                  <c:v>407.74582152877849</c:v>
                </c:pt>
                <c:pt idx="3012">
                  <c:v>407.81328584264674</c:v>
                </c:pt>
                <c:pt idx="3013">
                  <c:v>407.81328584264674</c:v>
                </c:pt>
                <c:pt idx="3014">
                  <c:v>407.81643273038338</c:v>
                </c:pt>
                <c:pt idx="3015">
                  <c:v>407.81643273038338</c:v>
                </c:pt>
                <c:pt idx="3016">
                  <c:v>407.96809509426316</c:v>
                </c:pt>
                <c:pt idx="3017">
                  <c:v>407.96809509426316</c:v>
                </c:pt>
                <c:pt idx="3018">
                  <c:v>408.69428055619971</c:v>
                </c:pt>
                <c:pt idx="3019">
                  <c:v>408.69428055619971</c:v>
                </c:pt>
                <c:pt idx="3020">
                  <c:v>409.01964787437583</c:v>
                </c:pt>
                <c:pt idx="3021">
                  <c:v>409.01964787437583</c:v>
                </c:pt>
                <c:pt idx="3022">
                  <c:v>409.07680211786595</c:v>
                </c:pt>
                <c:pt idx="3023">
                  <c:v>409.07680211786595</c:v>
                </c:pt>
                <c:pt idx="3024">
                  <c:v>409.40385457479971</c:v>
                </c:pt>
                <c:pt idx="3025">
                  <c:v>409.40385457479971</c:v>
                </c:pt>
                <c:pt idx="3026">
                  <c:v>409.50383605137142</c:v>
                </c:pt>
                <c:pt idx="3027">
                  <c:v>410.08124346632297</c:v>
                </c:pt>
                <c:pt idx="3028">
                  <c:v>410.19991014580376</c:v>
                </c:pt>
                <c:pt idx="3029">
                  <c:v>410.48527534325012</c:v>
                </c:pt>
                <c:pt idx="3030">
                  <c:v>410.54781327309735</c:v>
                </c:pt>
                <c:pt idx="3031">
                  <c:v>410.71240455816945</c:v>
                </c:pt>
                <c:pt idx="3032">
                  <c:v>410.74289598698539</c:v>
                </c:pt>
                <c:pt idx="3033">
                  <c:v>411.30574399697946</c:v>
                </c:pt>
                <c:pt idx="3034">
                  <c:v>411.52833668373063</c:v>
                </c:pt>
                <c:pt idx="3035">
                  <c:v>411.60846876828197</c:v>
                </c:pt>
                <c:pt idx="3036">
                  <c:v>412.66584544155518</c:v>
                </c:pt>
                <c:pt idx="3037">
                  <c:v>412.86473105618427</c:v>
                </c:pt>
                <c:pt idx="3038">
                  <c:v>413.02412500284936</c:v>
                </c:pt>
                <c:pt idx="3039">
                  <c:v>413.02412500284936</c:v>
                </c:pt>
                <c:pt idx="3040">
                  <c:v>413.1354484668318</c:v>
                </c:pt>
                <c:pt idx="3041">
                  <c:v>413.1354484668318</c:v>
                </c:pt>
                <c:pt idx="3042">
                  <c:v>413.37025455693833</c:v>
                </c:pt>
                <c:pt idx="3043">
                  <c:v>413.37025455693833</c:v>
                </c:pt>
                <c:pt idx="3044">
                  <c:v>413.50987006685097</c:v>
                </c:pt>
                <c:pt idx="3045">
                  <c:v>413.50987006685097</c:v>
                </c:pt>
                <c:pt idx="3046">
                  <c:v>413.62681381652925</c:v>
                </c:pt>
                <c:pt idx="3047">
                  <c:v>413.62681381652925</c:v>
                </c:pt>
                <c:pt idx="3048">
                  <c:v>414.19537845927954</c:v>
                </c:pt>
                <c:pt idx="3049">
                  <c:v>414.19537845927954</c:v>
                </c:pt>
                <c:pt idx="3050">
                  <c:v>414.31922288916348</c:v>
                </c:pt>
                <c:pt idx="3051">
                  <c:v>414.38542363014727</c:v>
                </c:pt>
                <c:pt idx="3052">
                  <c:v>414.41682925839524</c:v>
                </c:pt>
                <c:pt idx="3053">
                  <c:v>414.41682925839524</c:v>
                </c:pt>
                <c:pt idx="3054">
                  <c:v>414.80443068925831</c:v>
                </c:pt>
                <c:pt idx="3055">
                  <c:v>414.80443068925831</c:v>
                </c:pt>
                <c:pt idx="3056">
                  <c:v>414.80869679605894</c:v>
                </c:pt>
                <c:pt idx="3057">
                  <c:v>415.48020530960372</c:v>
                </c:pt>
                <c:pt idx="3058">
                  <c:v>415.49498928619516</c:v>
                </c:pt>
                <c:pt idx="3059">
                  <c:v>415.77253898837768</c:v>
                </c:pt>
                <c:pt idx="3060">
                  <c:v>415.77954296683453</c:v>
                </c:pt>
                <c:pt idx="3061">
                  <c:v>416.29156325616015</c:v>
                </c:pt>
                <c:pt idx="3062">
                  <c:v>416.45995555707009</c:v>
                </c:pt>
                <c:pt idx="3063">
                  <c:v>416.45995555707009</c:v>
                </c:pt>
                <c:pt idx="3064">
                  <c:v>416.62318479072798</c:v>
                </c:pt>
                <c:pt idx="3065">
                  <c:v>416.62318479072798</c:v>
                </c:pt>
                <c:pt idx="3066">
                  <c:v>417.41721709135936</c:v>
                </c:pt>
                <c:pt idx="3067">
                  <c:v>417.41721709135936</c:v>
                </c:pt>
                <c:pt idx="3068">
                  <c:v>417.50878528805561</c:v>
                </c:pt>
                <c:pt idx="3069">
                  <c:v>417.50878528805561</c:v>
                </c:pt>
                <c:pt idx="3070">
                  <c:v>417.71326455503157</c:v>
                </c:pt>
                <c:pt idx="3071">
                  <c:v>418.02865271369461</c:v>
                </c:pt>
                <c:pt idx="3072">
                  <c:v>418.10603396762133</c:v>
                </c:pt>
                <c:pt idx="3073">
                  <c:v>418.57017451693685</c:v>
                </c:pt>
                <c:pt idx="3074">
                  <c:v>418.71860401723382</c:v>
                </c:pt>
                <c:pt idx="3075">
                  <c:v>418.72814561197112</c:v>
                </c:pt>
                <c:pt idx="3076">
                  <c:v>418.92081234783222</c:v>
                </c:pt>
                <c:pt idx="3077">
                  <c:v>418.92081234783222</c:v>
                </c:pt>
                <c:pt idx="3078">
                  <c:v>419.12341723013748</c:v>
                </c:pt>
                <c:pt idx="3079">
                  <c:v>419.12341723013748</c:v>
                </c:pt>
                <c:pt idx="3080">
                  <c:v>419.18451327666554</c:v>
                </c:pt>
                <c:pt idx="3081">
                  <c:v>419.18451327666554</c:v>
                </c:pt>
                <c:pt idx="3082">
                  <c:v>419.64786224508697</c:v>
                </c:pt>
                <c:pt idx="3083">
                  <c:v>419.64786224508697</c:v>
                </c:pt>
                <c:pt idx="3084">
                  <c:v>419.78369002556741</c:v>
                </c:pt>
                <c:pt idx="3085">
                  <c:v>419.78369002556741</c:v>
                </c:pt>
                <c:pt idx="3086">
                  <c:v>420.07894269167667</c:v>
                </c:pt>
                <c:pt idx="3087">
                  <c:v>420.07894269167667</c:v>
                </c:pt>
                <c:pt idx="3088">
                  <c:v>420.5618535506843</c:v>
                </c:pt>
                <c:pt idx="3089">
                  <c:v>420.5618535506843</c:v>
                </c:pt>
                <c:pt idx="3090">
                  <c:v>421.50104979658852</c:v>
                </c:pt>
                <c:pt idx="3091">
                  <c:v>421.50104979658852</c:v>
                </c:pt>
                <c:pt idx="3092">
                  <c:v>421.7599717490869</c:v>
                </c:pt>
                <c:pt idx="3093">
                  <c:v>421.7599717490869</c:v>
                </c:pt>
                <c:pt idx="3094">
                  <c:v>422.14779502726003</c:v>
                </c:pt>
                <c:pt idx="3095">
                  <c:v>422.14779502726003</c:v>
                </c:pt>
                <c:pt idx="3096">
                  <c:v>422.35389735188488</c:v>
                </c:pt>
                <c:pt idx="3097">
                  <c:v>422.35389735188488</c:v>
                </c:pt>
                <c:pt idx="3098">
                  <c:v>423.513195988409</c:v>
                </c:pt>
                <c:pt idx="3099">
                  <c:v>423.513195988409</c:v>
                </c:pt>
                <c:pt idx="3100">
                  <c:v>423.92523512711347</c:v>
                </c:pt>
                <c:pt idx="3101">
                  <c:v>423.92523512711347</c:v>
                </c:pt>
                <c:pt idx="3102">
                  <c:v>424.02356342603031</c:v>
                </c:pt>
                <c:pt idx="3103">
                  <c:v>424.02356342603031</c:v>
                </c:pt>
                <c:pt idx="3104">
                  <c:v>424.3793826730988</c:v>
                </c:pt>
                <c:pt idx="3105">
                  <c:v>424.3793826730988</c:v>
                </c:pt>
                <c:pt idx="3106">
                  <c:v>424.86068056441394</c:v>
                </c:pt>
                <c:pt idx="3107">
                  <c:v>424.86068056441394</c:v>
                </c:pt>
                <c:pt idx="3108">
                  <c:v>425.06283729676841</c:v>
                </c:pt>
                <c:pt idx="3109">
                  <c:v>425.06283729676841</c:v>
                </c:pt>
                <c:pt idx="3110">
                  <c:v>425.1085517245196</c:v>
                </c:pt>
                <c:pt idx="3111">
                  <c:v>425.1085517245196</c:v>
                </c:pt>
                <c:pt idx="3112">
                  <c:v>425.16802388394956</c:v>
                </c:pt>
                <c:pt idx="3113">
                  <c:v>425.16802388394956</c:v>
                </c:pt>
                <c:pt idx="3114">
                  <c:v>426.61904919567746</c:v>
                </c:pt>
                <c:pt idx="3115">
                  <c:v>426.61904919567746</c:v>
                </c:pt>
                <c:pt idx="3116">
                  <c:v>426.98267828954522</c:v>
                </c:pt>
                <c:pt idx="3117">
                  <c:v>426.98267828954522</c:v>
                </c:pt>
                <c:pt idx="3118">
                  <c:v>427.01608595399642</c:v>
                </c:pt>
                <c:pt idx="3119">
                  <c:v>427.01608595399642</c:v>
                </c:pt>
                <c:pt idx="3120">
                  <c:v>427.41288795800699</c:v>
                </c:pt>
                <c:pt idx="3121">
                  <c:v>428.09184235889762</c:v>
                </c:pt>
                <c:pt idx="3122">
                  <c:v>428.11663907651143</c:v>
                </c:pt>
                <c:pt idx="3123">
                  <c:v>428.55102304086955</c:v>
                </c:pt>
                <c:pt idx="3124">
                  <c:v>428.94391154640846</c:v>
                </c:pt>
                <c:pt idx="3125">
                  <c:v>428.9714734570241</c:v>
                </c:pt>
                <c:pt idx="3126">
                  <c:v>429.4162368732936</c:v>
                </c:pt>
                <c:pt idx="3127">
                  <c:v>429.4162368732936</c:v>
                </c:pt>
                <c:pt idx="3128">
                  <c:v>429.44809307744367</c:v>
                </c:pt>
                <c:pt idx="3129">
                  <c:v>429.44809307744367</c:v>
                </c:pt>
                <c:pt idx="3130">
                  <c:v>429.71180239586045</c:v>
                </c:pt>
                <c:pt idx="3131">
                  <c:v>429.71180239586045</c:v>
                </c:pt>
                <c:pt idx="3132">
                  <c:v>429.83322348825061</c:v>
                </c:pt>
                <c:pt idx="3133">
                  <c:v>429.83322348825061</c:v>
                </c:pt>
                <c:pt idx="3134">
                  <c:v>429.96970751250757</c:v>
                </c:pt>
                <c:pt idx="3135">
                  <c:v>429.96970751250757</c:v>
                </c:pt>
                <c:pt idx="3136">
                  <c:v>430.15316496448725</c:v>
                </c:pt>
                <c:pt idx="3137">
                  <c:v>430.15316496448725</c:v>
                </c:pt>
                <c:pt idx="3138">
                  <c:v>430.21683006494823</c:v>
                </c:pt>
                <c:pt idx="3139">
                  <c:v>430.8529298694333</c:v>
                </c:pt>
                <c:pt idx="3140">
                  <c:v>430.89366804322219</c:v>
                </c:pt>
                <c:pt idx="3141">
                  <c:v>432.89688540554113</c:v>
                </c:pt>
                <c:pt idx="3142">
                  <c:v>433.22808247212373</c:v>
                </c:pt>
                <c:pt idx="3143">
                  <c:v>433.22808247212373</c:v>
                </c:pt>
                <c:pt idx="3144">
                  <c:v>433.27942967579207</c:v>
                </c:pt>
                <c:pt idx="3145">
                  <c:v>433.27942967579207</c:v>
                </c:pt>
                <c:pt idx="3146">
                  <c:v>433.30065407966651</c:v>
                </c:pt>
                <c:pt idx="3147">
                  <c:v>433.30065407966651</c:v>
                </c:pt>
                <c:pt idx="3148">
                  <c:v>433.36949735777534</c:v>
                </c:pt>
                <c:pt idx="3149">
                  <c:v>433.36949735777534</c:v>
                </c:pt>
                <c:pt idx="3150">
                  <c:v>433.66777321942902</c:v>
                </c:pt>
                <c:pt idx="3151">
                  <c:v>433.66777321942902</c:v>
                </c:pt>
                <c:pt idx="3152">
                  <c:v>433.67965206329615</c:v>
                </c:pt>
                <c:pt idx="3153">
                  <c:v>433.67965206329615</c:v>
                </c:pt>
                <c:pt idx="3154">
                  <c:v>433.6806690378038</c:v>
                </c:pt>
                <c:pt idx="3155">
                  <c:v>434.29333269849661</c:v>
                </c:pt>
                <c:pt idx="3156">
                  <c:v>434.86554886399887</c:v>
                </c:pt>
                <c:pt idx="3157">
                  <c:v>434.86554886399887</c:v>
                </c:pt>
                <c:pt idx="3158">
                  <c:v>435.13151685963021</c:v>
                </c:pt>
                <c:pt idx="3159">
                  <c:v>435.13151685963021</c:v>
                </c:pt>
                <c:pt idx="3160">
                  <c:v>435.79805952865217</c:v>
                </c:pt>
                <c:pt idx="3161">
                  <c:v>435.79805952865217</c:v>
                </c:pt>
                <c:pt idx="3162">
                  <c:v>435.79853832661649</c:v>
                </c:pt>
                <c:pt idx="3163">
                  <c:v>435.79853832661649</c:v>
                </c:pt>
                <c:pt idx="3164">
                  <c:v>436.38210898502729</c:v>
                </c:pt>
                <c:pt idx="3165">
                  <c:v>436.38210898502729</c:v>
                </c:pt>
                <c:pt idx="3166">
                  <c:v>436.63388386850562</c:v>
                </c:pt>
                <c:pt idx="3167">
                  <c:v>436.63388386850562</c:v>
                </c:pt>
                <c:pt idx="3168">
                  <c:v>436.77693925035311</c:v>
                </c:pt>
                <c:pt idx="3169">
                  <c:v>436.77693925035311</c:v>
                </c:pt>
                <c:pt idx="3170">
                  <c:v>436.981289271528</c:v>
                </c:pt>
                <c:pt idx="3171">
                  <c:v>436.981289271528</c:v>
                </c:pt>
                <c:pt idx="3172">
                  <c:v>437.32174277432102</c:v>
                </c:pt>
                <c:pt idx="3173">
                  <c:v>437.32174277432102</c:v>
                </c:pt>
                <c:pt idx="3174">
                  <c:v>437.335642382819</c:v>
                </c:pt>
                <c:pt idx="3175">
                  <c:v>437.335642382819</c:v>
                </c:pt>
                <c:pt idx="3176">
                  <c:v>437.45549862272389</c:v>
                </c:pt>
                <c:pt idx="3177">
                  <c:v>437.45549862272389</c:v>
                </c:pt>
                <c:pt idx="3178">
                  <c:v>437.595137319598</c:v>
                </c:pt>
                <c:pt idx="3179">
                  <c:v>437.595137319598</c:v>
                </c:pt>
                <c:pt idx="3180">
                  <c:v>437.67236810483871</c:v>
                </c:pt>
                <c:pt idx="3181">
                  <c:v>437.67236810483871</c:v>
                </c:pt>
                <c:pt idx="3182">
                  <c:v>437.96309545839125</c:v>
                </c:pt>
                <c:pt idx="3183">
                  <c:v>437.96309545839125</c:v>
                </c:pt>
                <c:pt idx="3184">
                  <c:v>438.41441226982164</c:v>
                </c:pt>
                <c:pt idx="3185">
                  <c:v>438.41441226982164</c:v>
                </c:pt>
                <c:pt idx="3186">
                  <c:v>438.63440805975245</c:v>
                </c:pt>
                <c:pt idx="3187">
                  <c:v>438.63440805975245</c:v>
                </c:pt>
                <c:pt idx="3188">
                  <c:v>438.71640828596736</c:v>
                </c:pt>
                <c:pt idx="3189">
                  <c:v>438.71640828596736</c:v>
                </c:pt>
                <c:pt idx="3190">
                  <c:v>438.79493366072393</c:v>
                </c:pt>
                <c:pt idx="3191">
                  <c:v>438.79493366072393</c:v>
                </c:pt>
                <c:pt idx="3192">
                  <c:v>438.79993631883792</c:v>
                </c:pt>
                <c:pt idx="3193">
                  <c:v>438.94846597142265</c:v>
                </c:pt>
                <c:pt idx="3194">
                  <c:v>438.97646758738011</c:v>
                </c:pt>
                <c:pt idx="3195">
                  <c:v>439.76525518046162</c:v>
                </c:pt>
                <c:pt idx="3196">
                  <c:v>440.00557174050351</c:v>
                </c:pt>
                <c:pt idx="3197">
                  <c:v>440.04613837262116</c:v>
                </c:pt>
                <c:pt idx="3198">
                  <c:v>440.08239692586636</c:v>
                </c:pt>
                <c:pt idx="3199">
                  <c:v>440.08239692586636</c:v>
                </c:pt>
                <c:pt idx="3200">
                  <c:v>440.27078803331148</c:v>
                </c:pt>
                <c:pt idx="3201">
                  <c:v>440.27078803331148</c:v>
                </c:pt>
                <c:pt idx="3202">
                  <c:v>440.39546246721329</c:v>
                </c:pt>
                <c:pt idx="3203">
                  <c:v>440.39546246721329</c:v>
                </c:pt>
                <c:pt idx="3204">
                  <c:v>440.49199443086428</c:v>
                </c:pt>
                <c:pt idx="3205">
                  <c:v>440.49199443086428</c:v>
                </c:pt>
                <c:pt idx="3206">
                  <c:v>440.52626427873923</c:v>
                </c:pt>
                <c:pt idx="3207">
                  <c:v>440.52626427873923</c:v>
                </c:pt>
                <c:pt idx="3208">
                  <c:v>440.84411448931718</c:v>
                </c:pt>
                <c:pt idx="3209">
                  <c:v>440.84411448931718</c:v>
                </c:pt>
                <c:pt idx="3210">
                  <c:v>441.00480992057282</c:v>
                </c:pt>
                <c:pt idx="3211">
                  <c:v>441.00480992057282</c:v>
                </c:pt>
                <c:pt idx="3212">
                  <c:v>441.04697309331908</c:v>
                </c:pt>
                <c:pt idx="3213">
                  <c:v>441.04697309331908</c:v>
                </c:pt>
                <c:pt idx="3214">
                  <c:v>441.05407826856242</c:v>
                </c:pt>
                <c:pt idx="3215">
                  <c:v>441.05407826856242</c:v>
                </c:pt>
                <c:pt idx="3216">
                  <c:v>441.09957782292639</c:v>
                </c:pt>
                <c:pt idx="3217">
                  <c:v>441.09957782292639</c:v>
                </c:pt>
                <c:pt idx="3218">
                  <c:v>441.16611600427092</c:v>
                </c:pt>
                <c:pt idx="3219">
                  <c:v>441.16611600427092</c:v>
                </c:pt>
                <c:pt idx="3220">
                  <c:v>441.18508207320605</c:v>
                </c:pt>
                <c:pt idx="3221">
                  <c:v>441.18508207320605</c:v>
                </c:pt>
                <c:pt idx="3222">
                  <c:v>441.28530959683627</c:v>
                </c:pt>
                <c:pt idx="3223">
                  <c:v>441.28530959683627</c:v>
                </c:pt>
                <c:pt idx="3224">
                  <c:v>441.3682787069767</c:v>
                </c:pt>
                <c:pt idx="3225">
                  <c:v>441.3682787069767</c:v>
                </c:pt>
                <c:pt idx="3226">
                  <c:v>441.5388392650944</c:v>
                </c:pt>
                <c:pt idx="3227">
                  <c:v>441.69514938907923</c:v>
                </c:pt>
                <c:pt idx="3228">
                  <c:v>442.00075506497154</c:v>
                </c:pt>
                <c:pt idx="3229">
                  <c:v>442.00075506497154</c:v>
                </c:pt>
                <c:pt idx="3230">
                  <c:v>442.13321062486847</c:v>
                </c:pt>
                <c:pt idx="3231">
                  <c:v>442.13321062486847</c:v>
                </c:pt>
                <c:pt idx="3232">
                  <c:v>443.39011965082557</c:v>
                </c:pt>
                <c:pt idx="3233">
                  <c:v>443.39011965082557</c:v>
                </c:pt>
                <c:pt idx="3234">
                  <c:v>443.61325348108926</c:v>
                </c:pt>
                <c:pt idx="3235">
                  <c:v>443.61325348108926</c:v>
                </c:pt>
                <c:pt idx="3236">
                  <c:v>443.73813372147282</c:v>
                </c:pt>
                <c:pt idx="3237">
                  <c:v>443.73813372147282</c:v>
                </c:pt>
                <c:pt idx="3238">
                  <c:v>443.90190423330012</c:v>
                </c:pt>
                <c:pt idx="3239">
                  <c:v>443.90190423330012</c:v>
                </c:pt>
                <c:pt idx="3240">
                  <c:v>443.99209270798877</c:v>
                </c:pt>
                <c:pt idx="3241">
                  <c:v>443.99209270798877</c:v>
                </c:pt>
                <c:pt idx="3242">
                  <c:v>444.71961370590282</c:v>
                </c:pt>
                <c:pt idx="3243">
                  <c:v>444.71961370590282</c:v>
                </c:pt>
                <c:pt idx="3244">
                  <c:v>445.22315399849418</c:v>
                </c:pt>
                <c:pt idx="3245">
                  <c:v>445.27672462565761</c:v>
                </c:pt>
                <c:pt idx="3246">
                  <c:v>445.37889857164015</c:v>
                </c:pt>
                <c:pt idx="3247">
                  <c:v>445.74795496295388</c:v>
                </c:pt>
                <c:pt idx="3248">
                  <c:v>445.92075034064254</c:v>
                </c:pt>
                <c:pt idx="3249">
                  <c:v>446.36669462551538</c:v>
                </c:pt>
                <c:pt idx="3250">
                  <c:v>446.42780399025514</c:v>
                </c:pt>
                <c:pt idx="3251">
                  <c:v>446.59061332296579</c:v>
                </c:pt>
                <c:pt idx="3252">
                  <c:v>446.59700643957814</c:v>
                </c:pt>
                <c:pt idx="3253">
                  <c:v>446.95457373710349</c:v>
                </c:pt>
                <c:pt idx="3254">
                  <c:v>446.96957041704468</c:v>
                </c:pt>
                <c:pt idx="3255">
                  <c:v>447.00021510638732</c:v>
                </c:pt>
                <c:pt idx="3256">
                  <c:v>447.00800918369202</c:v>
                </c:pt>
                <c:pt idx="3257">
                  <c:v>447.1156523122736</c:v>
                </c:pt>
                <c:pt idx="3258">
                  <c:v>447.15922178487955</c:v>
                </c:pt>
                <c:pt idx="3259">
                  <c:v>447.66154658223348</c:v>
                </c:pt>
                <c:pt idx="3260">
                  <c:v>447.69794581283708</c:v>
                </c:pt>
                <c:pt idx="3261">
                  <c:v>448.4182708878426</c:v>
                </c:pt>
                <c:pt idx="3262">
                  <c:v>448.49573525042649</c:v>
                </c:pt>
                <c:pt idx="3263">
                  <c:v>448.5569007610676</c:v>
                </c:pt>
                <c:pt idx="3264">
                  <c:v>448.60078189514195</c:v>
                </c:pt>
                <c:pt idx="3265">
                  <c:v>449.17692573885734</c:v>
                </c:pt>
                <c:pt idx="3266">
                  <c:v>449.28710752346348</c:v>
                </c:pt>
                <c:pt idx="3267">
                  <c:v>449.28710752346348</c:v>
                </c:pt>
                <c:pt idx="3268">
                  <c:v>449.57120376376366</c:v>
                </c:pt>
                <c:pt idx="3269">
                  <c:v>449.57120376376366</c:v>
                </c:pt>
                <c:pt idx="3270">
                  <c:v>449.65286927103614</c:v>
                </c:pt>
                <c:pt idx="3271">
                  <c:v>449.65286927103614</c:v>
                </c:pt>
                <c:pt idx="3272">
                  <c:v>449.67316824218926</c:v>
                </c:pt>
                <c:pt idx="3273">
                  <c:v>449.67316824218926</c:v>
                </c:pt>
                <c:pt idx="3274">
                  <c:v>449.86002000652428</c:v>
                </c:pt>
                <c:pt idx="3275">
                  <c:v>449.86002000652428</c:v>
                </c:pt>
                <c:pt idx="3276">
                  <c:v>450.26921369425185</c:v>
                </c:pt>
                <c:pt idx="3277">
                  <c:v>450.26921369425185</c:v>
                </c:pt>
                <c:pt idx="3278">
                  <c:v>450.31908497851418</c:v>
                </c:pt>
                <c:pt idx="3279">
                  <c:v>450.31908497851418</c:v>
                </c:pt>
                <c:pt idx="3280">
                  <c:v>450.44664580838293</c:v>
                </c:pt>
                <c:pt idx="3281">
                  <c:v>450.44664580838293</c:v>
                </c:pt>
                <c:pt idx="3282">
                  <c:v>450.54076965909064</c:v>
                </c:pt>
                <c:pt idx="3283">
                  <c:v>450.54076965909064</c:v>
                </c:pt>
                <c:pt idx="3284">
                  <c:v>450.54181804731832</c:v>
                </c:pt>
                <c:pt idx="3285">
                  <c:v>450.54181804731832</c:v>
                </c:pt>
                <c:pt idx="3286">
                  <c:v>450.72396218754454</c:v>
                </c:pt>
                <c:pt idx="3287">
                  <c:v>450.72396218754454</c:v>
                </c:pt>
                <c:pt idx="3288">
                  <c:v>451.09250037890115</c:v>
                </c:pt>
                <c:pt idx="3289">
                  <c:v>451.09250037890115</c:v>
                </c:pt>
                <c:pt idx="3290">
                  <c:v>451.10488218989906</c:v>
                </c:pt>
                <c:pt idx="3291">
                  <c:v>451.10488218989906</c:v>
                </c:pt>
                <c:pt idx="3292">
                  <c:v>451.26192366197125</c:v>
                </c:pt>
                <c:pt idx="3293">
                  <c:v>451.26192366197125</c:v>
                </c:pt>
                <c:pt idx="3294">
                  <c:v>451.49585291274786</c:v>
                </c:pt>
                <c:pt idx="3295">
                  <c:v>451.49585291274786</c:v>
                </c:pt>
                <c:pt idx="3296">
                  <c:v>451.83643394998404</c:v>
                </c:pt>
                <c:pt idx="3297">
                  <c:v>451.83643394998404</c:v>
                </c:pt>
                <c:pt idx="3298">
                  <c:v>452.36806359696357</c:v>
                </c:pt>
                <c:pt idx="3299">
                  <c:v>452.36806359696357</c:v>
                </c:pt>
                <c:pt idx="3300">
                  <c:v>452.40603938107233</c:v>
                </c:pt>
                <c:pt idx="3301">
                  <c:v>452.40603938107233</c:v>
                </c:pt>
                <c:pt idx="3302">
                  <c:v>452.73305145499063</c:v>
                </c:pt>
                <c:pt idx="3303">
                  <c:v>453.84646345049742</c:v>
                </c:pt>
                <c:pt idx="3304">
                  <c:v>454.07711427711291</c:v>
                </c:pt>
                <c:pt idx="3305">
                  <c:v>454.07711427711291</c:v>
                </c:pt>
                <c:pt idx="3306">
                  <c:v>454.38211599148968</c:v>
                </c:pt>
                <c:pt idx="3307">
                  <c:v>454.38211599148968</c:v>
                </c:pt>
                <c:pt idx="3308">
                  <c:v>454.56851828580665</c:v>
                </c:pt>
                <c:pt idx="3309">
                  <c:v>454.56851828580665</c:v>
                </c:pt>
                <c:pt idx="3310">
                  <c:v>454.63360244307182</c:v>
                </c:pt>
                <c:pt idx="3311">
                  <c:v>454.63360244307182</c:v>
                </c:pt>
                <c:pt idx="3312">
                  <c:v>454.64909902583406</c:v>
                </c:pt>
                <c:pt idx="3313">
                  <c:v>454.78449831461688</c:v>
                </c:pt>
                <c:pt idx="3314">
                  <c:v>454.86498206947243</c:v>
                </c:pt>
                <c:pt idx="3315">
                  <c:v>454.86498206947243</c:v>
                </c:pt>
                <c:pt idx="3316">
                  <c:v>455.03220553562778</c:v>
                </c:pt>
                <c:pt idx="3317">
                  <c:v>455.03220553562778</c:v>
                </c:pt>
                <c:pt idx="3318">
                  <c:v>455.16334375504488</c:v>
                </c:pt>
                <c:pt idx="3319">
                  <c:v>455.16334375504488</c:v>
                </c:pt>
                <c:pt idx="3320">
                  <c:v>455.48247653285819</c:v>
                </c:pt>
                <c:pt idx="3321">
                  <c:v>455.48247653285819</c:v>
                </c:pt>
                <c:pt idx="3322">
                  <c:v>455.72359591056534</c:v>
                </c:pt>
                <c:pt idx="3323">
                  <c:v>455.72359591056534</c:v>
                </c:pt>
                <c:pt idx="3324">
                  <c:v>455.90116744314622</c:v>
                </c:pt>
                <c:pt idx="3325">
                  <c:v>455.90116744314622</c:v>
                </c:pt>
                <c:pt idx="3326">
                  <c:v>456.05236992291924</c:v>
                </c:pt>
                <c:pt idx="3327">
                  <c:v>456.05236992291924</c:v>
                </c:pt>
                <c:pt idx="3328">
                  <c:v>456.4192793806767</c:v>
                </c:pt>
                <c:pt idx="3329">
                  <c:v>456.4192793806767</c:v>
                </c:pt>
                <c:pt idx="3330">
                  <c:v>456.61632294577146</c:v>
                </c:pt>
                <c:pt idx="3331">
                  <c:v>456.61632294577146</c:v>
                </c:pt>
                <c:pt idx="3332">
                  <c:v>456.65964472719196</c:v>
                </c:pt>
                <c:pt idx="3333">
                  <c:v>456.65964472719196</c:v>
                </c:pt>
                <c:pt idx="3334">
                  <c:v>456.6712523496895</c:v>
                </c:pt>
                <c:pt idx="3335">
                  <c:v>456.6712523496895</c:v>
                </c:pt>
                <c:pt idx="3336">
                  <c:v>456.99625927476609</c:v>
                </c:pt>
                <c:pt idx="3337">
                  <c:v>456.99625927476609</c:v>
                </c:pt>
                <c:pt idx="3338">
                  <c:v>457.14619029596332</c:v>
                </c:pt>
                <c:pt idx="3339">
                  <c:v>457.14619029596332</c:v>
                </c:pt>
                <c:pt idx="3340">
                  <c:v>457.29898179951601</c:v>
                </c:pt>
                <c:pt idx="3341">
                  <c:v>457.29898179951601</c:v>
                </c:pt>
                <c:pt idx="3342">
                  <c:v>457.54196665765437</c:v>
                </c:pt>
                <c:pt idx="3343">
                  <c:v>457.64408712797763</c:v>
                </c:pt>
                <c:pt idx="3344">
                  <c:v>457.75574018862534</c:v>
                </c:pt>
                <c:pt idx="3345">
                  <c:v>457.75574018862534</c:v>
                </c:pt>
                <c:pt idx="3346">
                  <c:v>458.10723833602481</c:v>
                </c:pt>
                <c:pt idx="3347">
                  <c:v>458.10723833602481</c:v>
                </c:pt>
                <c:pt idx="3348">
                  <c:v>458.15072594980188</c:v>
                </c:pt>
                <c:pt idx="3349">
                  <c:v>458.15072594980188</c:v>
                </c:pt>
                <c:pt idx="3350">
                  <c:v>458.22613083681512</c:v>
                </c:pt>
                <c:pt idx="3351">
                  <c:v>458.22613083681512</c:v>
                </c:pt>
                <c:pt idx="3352">
                  <c:v>458.40606631424424</c:v>
                </c:pt>
                <c:pt idx="3353">
                  <c:v>458.40606631424424</c:v>
                </c:pt>
                <c:pt idx="3354">
                  <c:v>458.7616889924542</c:v>
                </c:pt>
                <c:pt idx="3355">
                  <c:v>458.7616889924542</c:v>
                </c:pt>
                <c:pt idx="3356">
                  <c:v>458.89128200779788</c:v>
                </c:pt>
                <c:pt idx="3357">
                  <c:v>458.89128200779788</c:v>
                </c:pt>
                <c:pt idx="3358">
                  <c:v>458.94854784897842</c:v>
                </c:pt>
                <c:pt idx="3359">
                  <c:v>458.94854784897842</c:v>
                </c:pt>
                <c:pt idx="3360">
                  <c:v>459.10017476576985</c:v>
                </c:pt>
                <c:pt idx="3361">
                  <c:v>459.10017476576985</c:v>
                </c:pt>
                <c:pt idx="3362">
                  <c:v>459.39721254574954</c:v>
                </c:pt>
                <c:pt idx="3363">
                  <c:v>459.39721254574954</c:v>
                </c:pt>
                <c:pt idx="3364">
                  <c:v>459.50801126533713</c:v>
                </c:pt>
                <c:pt idx="3365">
                  <c:v>459.52506688309154</c:v>
                </c:pt>
                <c:pt idx="3366">
                  <c:v>459.55519070926607</c:v>
                </c:pt>
                <c:pt idx="3367">
                  <c:v>459.60349630048592</c:v>
                </c:pt>
                <c:pt idx="3368">
                  <c:v>459.88969321974292</c:v>
                </c:pt>
                <c:pt idx="3369">
                  <c:v>459.88969321974292</c:v>
                </c:pt>
                <c:pt idx="3370">
                  <c:v>460.35494479870187</c:v>
                </c:pt>
                <c:pt idx="3371">
                  <c:v>460.35494479870187</c:v>
                </c:pt>
                <c:pt idx="3372">
                  <c:v>460.44029667488724</c:v>
                </c:pt>
                <c:pt idx="3373">
                  <c:v>460.44029667488724</c:v>
                </c:pt>
                <c:pt idx="3374">
                  <c:v>460.56333344236538</c:v>
                </c:pt>
                <c:pt idx="3375">
                  <c:v>460.56333344236538</c:v>
                </c:pt>
                <c:pt idx="3376">
                  <c:v>460.73682641081581</c:v>
                </c:pt>
                <c:pt idx="3377">
                  <c:v>460.83821453078446</c:v>
                </c:pt>
                <c:pt idx="3378">
                  <c:v>460.86348042329797</c:v>
                </c:pt>
                <c:pt idx="3379">
                  <c:v>461.31623349497028</c:v>
                </c:pt>
                <c:pt idx="3380">
                  <c:v>461.73700493016855</c:v>
                </c:pt>
                <c:pt idx="3381">
                  <c:v>462.53541745420517</c:v>
                </c:pt>
                <c:pt idx="3382">
                  <c:v>462.5803534764521</c:v>
                </c:pt>
                <c:pt idx="3383">
                  <c:v>462.5803534764521</c:v>
                </c:pt>
                <c:pt idx="3384">
                  <c:v>463.01573040567041</c:v>
                </c:pt>
                <c:pt idx="3385">
                  <c:v>463.01573040567041</c:v>
                </c:pt>
                <c:pt idx="3386">
                  <c:v>463.08931568982086</c:v>
                </c:pt>
                <c:pt idx="3387">
                  <c:v>463.08931568982086</c:v>
                </c:pt>
                <c:pt idx="3388">
                  <c:v>463.11689525741559</c:v>
                </c:pt>
                <c:pt idx="3389">
                  <c:v>463.11689525741559</c:v>
                </c:pt>
                <c:pt idx="3390">
                  <c:v>463.26395763008753</c:v>
                </c:pt>
                <c:pt idx="3391">
                  <c:v>463.26395763008753</c:v>
                </c:pt>
                <c:pt idx="3392">
                  <c:v>463.91244073962656</c:v>
                </c:pt>
                <c:pt idx="3393">
                  <c:v>463.91244073962656</c:v>
                </c:pt>
                <c:pt idx="3394">
                  <c:v>463.97700704813258</c:v>
                </c:pt>
                <c:pt idx="3395">
                  <c:v>463.97700704813258</c:v>
                </c:pt>
                <c:pt idx="3396">
                  <c:v>464.00551934455063</c:v>
                </c:pt>
                <c:pt idx="3397">
                  <c:v>464.00551934455063</c:v>
                </c:pt>
                <c:pt idx="3398">
                  <c:v>464.33843792729465</c:v>
                </c:pt>
                <c:pt idx="3399">
                  <c:v>464.33843792729465</c:v>
                </c:pt>
                <c:pt idx="3400">
                  <c:v>464.8043769212386</c:v>
                </c:pt>
                <c:pt idx="3401">
                  <c:v>464.8043769212386</c:v>
                </c:pt>
                <c:pt idx="3402">
                  <c:v>465.53357714103061</c:v>
                </c:pt>
                <c:pt idx="3403">
                  <c:v>465.53357714103061</c:v>
                </c:pt>
                <c:pt idx="3404">
                  <c:v>465.63785422952083</c:v>
                </c:pt>
                <c:pt idx="3405">
                  <c:v>465.63785422952083</c:v>
                </c:pt>
                <c:pt idx="3406">
                  <c:v>465.90212614522909</c:v>
                </c:pt>
                <c:pt idx="3407">
                  <c:v>465.90212614522909</c:v>
                </c:pt>
                <c:pt idx="3408">
                  <c:v>465.96876811760768</c:v>
                </c:pt>
                <c:pt idx="3409">
                  <c:v>465.96876811760768</c:v>
                </c:pt>
                <c:pt idx="3410">
                  <c:v>466.03070399388446</c:v>
                </c:pt>
                <c:pt idx="3411">
                  <c:v>466.03070399388446</c:v>
                </c:pt>
                <c:pt idx="3412">
                  <c:v>466.41509805371237</c:v>
                </c:pt>
                <c:pt idx="3413">
                  <c:v>466.41509805371237</c:v>
                </c:pt>
                <c:pt idx="3414">
                  <c:v>466.80372450669398</c:v>
                </c:pt>
                <c:pt idx="3415">
                  <c:v>466.80372450669398</c:v>
                </c:pt>
                <c:pt idx="3416">
                  <c:v>467.07670292834234</c:v>
                </c:pt>
                <c:pt idx="3417">
                  <c:v>467.07670292834234</c:v>
                </c:pt>
                <c:pt idx="3418">
                  <c:v>467.22437434766289</c:v>
                </c:pt>
                <c:pt idx="3419">
                  <c:v>467.22437434766289</c:v>
                </c:pt>
                <c:pt idx="3420">
                  <c:v>467.29643750892757</c:v>
                </c:pt>
                <c:pt idx="3421">
                  <c:v>467.29643750892757</c:v>
                </c:pt>
                <c:pt idx="3422">
                  <c:v>467.30491903604229</c:v>
                </c:pt>
                <c:pt idx="3423">
                  <c:v>467.30491903604229</c:v>
                </c:pt>
                <c:pt idx="3424">
                  <c:v>467.51931137559063</c:v>
                </c:pt>
                <c:pt idx="3425">
                  <c:v>467.51931137559063</c:v>
                </c:pt>
                <c:pt idx="3426">
                  <c:v>467.95053705342775</c:v>
                </c:pt>
                <c:pt idx="3427">
                  <c:v>467.95053705342775</c:v>
                </c:pt>
                <c:pt idx="3428">
                  <c:v>468.01474556979832</c:v>
                </c:pt>
                <c:pt idx="3429">
                  <c:v>468.01474556979832</c:v>
                </c:pt>
                <c:pt idx="3430">
                  <c:v>468.12122156364143</c:v>
                </c:pt>
                <c:pt idx="3431">
                  <c:v>468.13389537944556</c:v>
                </c:pt>
                <c:pt idx="3432">
                  <c:v>468.37482748257065</c:v>
                </c:pt>
                <c:pt idx="3433">
                  <c:v>468.66513552309101</c:v>
                </c:pt>
                <c:pt idx="3434">
                  <c:v>468.9485597655044</c:v>
                </c:pt>
                <c:pt idx="3435">
                  <c:v>468.9485597655044</c:v>
                </c:pt>
                <c:pt idx="3436">
                  <c:v>469.38495716896932</c:v>
                </c:pt>
                <c:pt idx="3437">
                  <c:v>469.38495716896932</c:v>
                </c:pt>
                <c:pt idx="3438">
                  <c:v>469.62262824219329</c:v>
                </c:pt>
                <c:pt idx="3439">
                  <c:v>469.75773582618638</c:v>
                </c:pt>
                <c:pt idx="3440">
                  <c:v>469.87346433083326</c:v>
                </c:pt>
                <c:pt idx="3441">
                  <c:v>470.92975914430491</c:v>
                </c:pt>
                <c:pt idx="3442">
                  <c:v>471.02707398806734</c:v>
                </c:pt>
                <c:pt idx="3443">
                  <c:v>471.14461066499803</c:v>
                </c:pt>
                <c:pt idx="3444">
                  <c:v>471.4243824138814</c:v>
                </c:pt>
                <c:pt idx="3445">
                  <c:v>471.57639868272992</c:v>
                </c:pt>
                <c:pt idx="3446">
                  <c:v>471.65013833864276</c:v>
                </c:pt>
                <c:pt idx="3447">
                  <c:v>471.65013833864276</c:v>
                </c:pt>
                <c:pt idx="3448">
                  <c:v>471.72665044888799</c:v>
                </c:pt>
                <c:pt idx="3449">
                  <c:v>471.72665044888799</c:v>
                </c:pt>
                <c:pt idx="3450">
                  <c:v>472.04155257179457</c:v>
                </c:pt>
                <c:pt idx="3451">
                  <c:v>472.04155257179457</c:v>
                </c:pt>
                <c:pt idx="3452">
                  <c:v>472.32990717182048</c:v>
                </c:pt>
                <c:pt idx="3453">
                  <c:v>472.32990717182048</c:v>
                </c:pt>
                <c:pt idx="3454">
                  <c:v>472.3592264409902</c:v>
                </c:pt>
                <c:pt idx="3455">
                  <c:v>472.3592264409902</c:v>
                </c:pt>
                <c:pt idx="3456">
                  <c:v>472.38296199921973</c:v>
                </c:pt>
                <c:pt idx="3457">
                  <c:v>472.38296199921973</c:v>
                </c:pt>
                <c:pt idx="3458">
                  <c:v>472.52105703169627</c:v>
                </c:pt>
                <c:pt idx="3459">
                  <c:v>472.52105703169627</c:v>
                </c:pt>
                <c:pt idx="3460">
                  <c:v>472.57854015867247</c:v>
                </c:pt>
                <c:pt idx="3461">
                  <c:v>472.57854015867247</c:v>
                </c:pt>
                <c:pt idx="3462">
                  <c:v>472.85697118295928</c:v>
                </c:pt>
                <c:pt idx="3463">
                  <c:v>472.85697118295928</c:v>
                </c:pt>
                <c:pt idx="3464">
                  <c:v>472.98658523274486</c:v>
                </c:pt>
                <c:pt idx="3465">
                  <c:v>472.98658523274486</c:v>
                </c:pt>
                <c:pt idx="3466">
                  <c:v>473.11992223963097</c:v>
                </c:pt>
                <c:pt idx="3467">
                  <c:v>473.11992223963097</c:v>
                </c:pt>
                <c:pt idx="3468">
                  <c:v>473.21808146863668</c:v>
                </c:pt>
                <c:pt idx="3469">
                  <c:v>473.21808146863668</c:v>
                </c:pt>
                <c:pt idx="3470">
                  <c:v>473.4235454611877</c:v>
                </c:pt>
                <c:pt idx="3471">
                  <c:v>473.4235454611877</c:v>
                </c:pt>
                <c:pt idx="3472">
                  <c:v>473.6530424591063</c:v>
                </c:pt>
                <c:pt idx="3473">
                  <c:v>473.6530424591063</c:v>
                </c:pt>
                <c:pt idx="3474">
                  <c:v>473.91208737471038</c:v>
                </c:pt>
                <c:pt idx="3475">
                  <c:v>473.91208737471038</c:v>
                </c:pt>
                <c:pt idx="3476">
                  <c:v>474.51609106721651</c:v>
                </c:pt>
                <c:pt idx="3477">
                  <c:v>474.51609106721651</c:v>
                </c:pt>
                <c:pt idx="3478">
                  <c:v>474.66233600621894</c:v>
                </c:pt>
                <c:pt idx="3479">
                  <c:v>474.66233600621894</c:v>
                </c:pt>
                <c:pt idx="3480">
                  <c:v>474.71740881812002</c:v>
                </c:pt>
                <c:pt idx="3481">
                  <c:v>474.71740881812002</c:v>
                </c:pt>
                <c:pt idx="3482">
                  <c:v>474.83138048612784</c:v>
                </c:pt>
                <c:pt idx="3483">
                  <c:v>474.83138048612784</c:v>
                </c:pt>
                <c:pt idx="3484">
                  <c:v>475.14194041973832</c:v>
                </c:pt>
                <c:pt idx="3485">
                  <c:v>475.14194041973832</c:v>
                </c:pt>
                <c:pt idx="3486">
                  <c:v>475.34529193752695</c:v>
                </c:pt>
                <c:pt idx="3487">
                  <c:v>475.34529193752695</c:v>
                </c:pt>
                <c:pt idx="3488">
                  <c:v>475.41388799250336</c:v>
                </c:pt>
                <c:pt idx="3489">
                  <c:v>475.41388799250336</c:v>
                </c:pt>
                <c:pt idx="3490">
                  <c:v>475.62861071293571</c:v>
                </c:pt>
                <c:pt idx="3491">
                  <c:v>475.62861071293571</c:v>
                </c:pt>
                <c:pt idx="3492">
                  <c:v>475.97079485812753</c:v>
                </c:pt>
                <c:pt idx="3493">
                  <c:v>475.97079485812753</c:v>
                </c:pt>
                <c:pt idx="3494">
                  <c:v>476.27267343277299</c:v>
                </c:pt>
                <c:pt idx="3495">
                  <c:v>476.27267343277299</c:v>
                </c:pt>
                <c:pt idx="3496">
                  <c:v>476.37417822920651</c:v>
                </c:pt>
                <c:pt idx="3497">
                  <c:v>476.37417822920651</c:v>
                </c:pt>
                <c:pt idx="3498">
                  <c:v>476.61372281181309</c:v>
                </c:pt>
                <c:pt idx="3499">
                  <c:v>476.61372281181309</c:v>
                </c:pt>
                <c:pt idx="3500">
                  <c:v>476.72354583058387</c:v>
                </c:pt>
                <c:pt idx="3501">
                  <c:v>476.72354583058387</c:v>
                </c:pt>
                <c:pt idx="3502">
                  <c:v>476.82768351774399</c:v>
                </c:pt>
                <c:pt idx="3503">
                  <c:v>476.82768351774399</c:v>
                </c:pt>
                <c:pt idx="3504">
                  <c:v>476.92604162437596</c:v>
                </c:pt>
                <c:pt idx="3505">
                  <c:v>476.92604162437596</c:v>
                </c:pt>
                <c:pt idx="3506">
                  <c:v>476.92854313053311</c:v>
                </c:pt>
                <c:pt idx="3507">
                  <c:v>476.92854313053311</c:v>
                </c:pt>
                <c:pt idx="3508">
                  <c:v>476.98484180375948</c:v>
                </c:pt>
                <c:pt idx="3509">
                  <c:v>476.98484180375948</c:v>
                </c:pt>
                <c:pt idx="3510">
                  <c:v>477.00693503603156</c:v>
                </c:pt>
                <c:pt idx="3511">
                  <c:v>477.00693503603156</c:v>
                </c:pt>
                <c:pt idx="3512">
                  <c:v>477.13614554519262</c:v>
                </c:pt>
                <c:pt idx="3513">
                  <c:v>477.13614554519262</c:v>
                </c:pt>
                <c:pt idx="3514">
                  <c:v>477.31544165691116</c:v>
                </c:pt>
                <c:pt idx="3515">
                  <c:v>477.31544165691116</c:v>
                </c:pt>
                <c:pt idx="3516">
                  <c:v>477.38916527560474</c:v>
                </c:pt>
                <c:pt idx="3517">
                  <c:v>477.38916527560474</c:v>
                </c:pt>
                <c:pt idx="3518">
                  <c:v>477.55127713395723</c:v>
                </c:pt>
                <c:pt idx="3519">
                  <c:v>477.55127713395723</c:v>
                </c:pt>
                <c:pt idx="3520">
                  <c:v>477.5977592585096</c:v>
                </c:pt>
                <c:pt idx="3521">
                  <c:v>477.5977592585096</c:v>
                </c:pt>
                <c:pt idx="3522">
                  <c:v>478.13774999324261</c:v>
                </c:pt>
                <c:pt idx="3523">
                  <c:v>478.13774999324261</c:v>
                </c:pt>
                <c:pt idx="3524">
                  <c:v>478.21642944561921</c:v>
                </c:pt>
                <c:pt idx="3525">
                  <c:v>478.21642944561921</c:v>
                </c:pt>
                <c:pt idx="3526">
                  <c:v>478.25155851427166</c:v>
                </c:pt>
                <c:pt idx="3527">
                  <c:v>478.25155851427166</c:v>
                </c:pt>
                <c:pt idx="3528">
                  <c:v>478.43045414645326</c:v>
                </c:pt>
                <c:pt idx="3529">
                  <c:v>478.43045414645326</c:v>
                </c:pt>
                <c:pt idx="3530">
                  <c:v>478.52484571003311</c:v>
                </c:pt>
                <c:pt idx="3531">
                  <c:v>478.52484571003311</c:v>
                </c:pt>
                <c:pt idx="3532">
                  <c:v>478.54811013318408</c:v>
                </c:pt>
                <c:pt idx="3533">
                  <c:v>478.54811013318408</c:v>
                </c:pt>
                <c:pt idx="3534">
                  <c:v>478.58838576796217</c:v>
                </c:pt>
                <c:pt idx="3535">
                  <c:v>478.58838576796217</c:v>
                </c:pt>
                <c:pt idx="3536">
                  <c:v>478.68421645956755</c:v>
                </c:pt>
                <c:pt idx="3537">
                  <c:v>478.68421645956755</c:v>
                </c:pt>
                <c:pt idx="3538">
                  <c:v>478.93187487958824</c:v>
                </c:pt>
                <c:pt idx="3539">
                  <c:v>478.93187487958824</c:v>
                </c:pt>
                <c:pt idx="3540">
                  <c:v>479.20647757976366</c:v>
                </c:pt>
                <c:pt idx="3541">
                  <c:v>479.20647757976366</c:v>
                </c:pt>
                <c:pt idx="3542">
                  <c:v>480.21813825104783</c:v>
                </c:pt>
                <c:pt idx="3543">
                  <c:v>480.21813825104783</c:v>
                </c:pt>
                <c:pt idx="3544">
                  <c:v>480.32697268538061</c:v>
                </c:pt>
                <c:pt idx="3545">
                  <c:v>480.32697268538061</c:v>
                </c:pt>
                <c:pt idx="3546">
                  <c:v>480.57014121501982</c:v>
                </c:pt>
                <c:pt idx="3547">
                  <c:v>480.57014121501982</c:v>
                </c:pt>
                <c:pt idx="3548">
                  <c:v>480.65529115260529</c:v>
                </c:pt>
                <c:pt idx="3549">
                  <c:v>480.65529115260529</c:v>
                </c:pt>
                <c:pt idx="3550">
                  <c:v>480.74911917428841</c:v>
                </c:pt>
                <c:pt idx="3551">
                  <c:v>480.74911917428841</c:v>
                </c:pt>
                <c:pt idx="3552">
                  <c:v>480.80256493968329</c:v>
                </c:pt>
                <c:pt idx="3553">
                  <c:v>480.80256493968329</c:v>
                </c:pt>
                <c:pt idx="3554">
                  <c:v>481.00083179459864</c:v>
                </c:pt>
                <c:pt idx="3555">
                  <c:v>481.00083179459864</c:v>
                </c:pt>
                <c:pt idx="3556">
                  <c:v>481.17777133545707</c:v>
                </c:pt>
                <c:pt idx="3557">
                  <c:v>481.17777133545707</c:v>
                </c:pt>
                <c:pt idx="3558">
                  <c:v>481.85585187946469</c:v>
                </c:pt>
                <c:pt idx="3559">
                  <c:v>481.85585187946469</c:v>
                </c:pt>
                <c:pt idx="3560">
                  <c:v>482.12493542138293</c:v>
                </c:pt>
                <c:pt idx="3561">
                  <c:v>482.12493542138293</c:v>
                </c:pt>
                <c:pt idx="3562">
                  <c:v>482.26023379766849</c:v>
                </c:pt>
                <c:pt idx="3563">
                  <c:v>482.26023379766849</c:v>
                </c:pt>
                <c:pt idx="3564">
                  <c:v>482.43488750447244</c:v>
                </c:pt>
                <c:pt idx="3565">
                  <c:v>482.43488750447244</c:v>
                </c:pt>
                <c:pt idx="3566">
                  <c:v>482.4654760041592</c:v>
                </c:pt>
                <c:pt idx="3567">
                  <c:v>482.4654760041592</c:v>
                </c:pt>
                <c:pt idx="3568">
                  <c:v>483.02615901743468</c:v>
                </c:pt>
                <c:pt idx="3569">
                  <c:v>483.02615901743468</c:v>
                </c:pt>
                <c:pt idx="3570">
                  <c:v>483.15468422045552</c:v>
                </c:pt>
                <c:pt idx="3571">
                  <c:v>483.15468422045552</c:v>
                </c:pt>
                <c:pt idx="3572">
                  <c:v>483.187695825871</c:v>
                </c:pt>
                <c:pt idx="3573">
                  <c:v>483.187695825871</c:v>
                </c:pt>
                <c:pt idx="3574">
                  <c:v>483.45530916583391</c:v>
                </c:pt>
                <c:pt idx="3575">
                  <c:v>483.45530916583391</c:v>
                </c:pt>
                <c:pt idx="3576">
                  <c:v>483.73476363881974</c:v>
                </c:pt>
                <c:pt idx="3577">
                  <c:v>483.73476363881974</c:v>
                </c:pt>
                <c:pt idx="3578">
                  <c:v>483.84374335226335</c:v>
                </c:pt>
                <c:pt idx="3579">
                  <c:v>484.06841916238477</c:v>
                </c:pt>
                <c:pt idx="3580">
                  <c:v>484.1947708859588</c:v>
                </c:pt>
                <c:pt idx="3581">
                  <c:v>484.55725913213877</c:v>
                </c:pt>
                <c:pt idx="3582">
                  <c:v>485.21300669174957</c:v>
                </c:pt>
                <c:pt idx="3583">
                  <c:v>485.52169351475726</c:v>
                </c:pt>
                <c:pt idx="3584">
                  <c:v>485.5952185054648</c:v>
                </c:pt>
                <c:pt idx="3585">
                  <c:v>486.5620056748582</c:v>
                </c:pt>
                <c:pt idx="3586">
                  <c:v>486.58394638996867</c:v>
                </c:pt>
                <c:pt idx="3587">
                  <c:v>486.58394638996867</c:v>
                </c:pt>
                <c:pt idx="3588">
                  <c:v>486.92172785936339</c:v>
                </c:pt>
                <c:pt idx="3589">
                  <c:v>486.92172785936339</c:v>
                </c:pt>
                <c:pt idx="3590">
                  <c:v>486.96388589138849</c:v>
                </c:pt>
                <c:pt idx="3591">
                  <c:v>487.76500282416686</c:v>
                </c:pt>
                <c:pt idx="3592">
                  <c:v>487.95743667599322</c:v>
                </c:pt>
                <c:pt idx="3593">
                  <c:v>487.97766813937449</c:v>
                </c:pt>
                <c:pt idx="3594">
                  <c:v>488.23760974845214</c:v>
                </c:pt>
                <c:pt idx="3595">
                  <c:v>489.07181101173097</c:v>
                </c:pt>
                <c:pt idx="3596">
                  <c:v>489.36158669680282</c:v>
                </c:pt>
                <c:pt idx="3597">
                  <c:v>489.36158669680282</c:v>
                </c:pt>
                <c:pt idx="3598">
                  <c:v>489.37070865621598</c:v>
                </c:pt>
                <c:pt idx="3599">
                  <c:v>489.37070865621598</c:v>
                </c:pt>
                <c:pt idx="3600">
                  <c:v>489.49333478400115</c:v>
                </c:pt>
                <c:pt idx="3601">
                  <c:v>489.49333478400115</c:v>
                </c:pt>
                <c:pt idx="3602">
                  <c:v>489.81122146343489</c:v>
                </c:pt>
                <c:pt idx="3603">
                  <c:v>489.81122146343489</c:v>
                </c:pt>
                <c:pt idx="3604">
                  <c:v>490.04348957107851</c:v>
                </c:pt>
                <c:pt idx="3605">
                  <c:v>490.04348957107851</c:v>
                </c:pt>
                <c:pt idx="3606">
                  <c:v>490.50147949736487</c:v>
                </c:pt>
                <c:pt idx="3607">
                  <c:v>490.50147949736487</c:v>
                </c:pt>
                <c:pt idx="3608">
                  <c:v>490.62588235251087</c:v>
                </c:pt>
                <c:pt idx="3609">
                  <c:v>490.62588235251087</c:v>
                </c:pt>
                <c:pt idx="3610">
                  <c:v>490.66181843794226</c:v>
                </c:pt>
                <c:pt idx="3611">
                  <c:v>490.66181843794226</c:v>
                </c:pt>
                <c:pt idx="3612">
                  <c:v>490.75981227118501</c:v>
                </c:pt>
                <c:pt idx="3613">
                  <c:v>490.75981227118501</c:v>
                </c:pt>
                <c:pt idx="3614">
                  <c:v>490.77398668820621</c:v>
                </c:pt>
                <c:pt idx="3615">
                  <c:v>490.77398668820621</c:v>
                </c:pt>
                <c:pt idx="3616">
                  <c:v>490.87703773163378</c:v>
                </c:pt>
                <c:pt idx="3617">
                  <c:v>490.87703773163378</c:v>
                </c:pt>
                <c:pt idx="3618">
                  <c:v>490.9375775386049</c:v>
                </c:pt>
                <c:pt idx="3619">
                  <c:v>490.9375775386049</c:v>
                </c:pt>
                <c:pt idx="3620">
                  <c:v>491.09639895036446</c:v>
                </c:pt>
                <c:pt idx="3621">
                  <c:v>491.09639895036446</c:v>
                </c:pt>
                <c:pt idx="3622">
                  <c:v>491.47291992579665</c:v>
                </c:pt>
                <c:pt idx="3623">
                  <c:v>491.47291992579665</c:v>
                </c:pt>
                <c:pt idx="3624">
                  <c:v>491.56961796558613</c:v>
                </c:pt>
                <c:pt idx="3625">
                  <c:v>491.56961796558613</c:v>
                </c:pt>
                <c:pt idx="3626">
                  <c:v>491.64759063056994</c:v>
                </c:pt>
                <c:pt idx="3627">
                  <c:v>491.64759063056994</c:v>
                </c:pt>
                <c:pt idx="3628">
                  <c:v>491.7473991158156</c:v>
                </c:pt>
                <c:pt idx="3629">
                  <c:v>491.7473991158156</c:v>
                </c:pt>
                <c:pt idx="3630">
                  <c:v>491.81293190421673</c:v>
                </c:pt>
                <c:pt idx="3631">
                  <c:v>491.81293190421673</c:v>
                </c:pt>
                <c:pt idx="3632">
                  <c:v>492.2392075547578</c:v>
                </c:pt>
                <c:pt idx="3633">
                  <c:v>492.2392075547578</c:v>
                </c:pt>
                <c:pt idx="3634">
                  <c:v>492.86730849428358</c:v>
                </c:pt>
                <c:pt idx="3635">
                  <c:v>492.86730849428358</c:v>
                </c:pt>
                <c:pt idx="3636">
                  <c:v>492.86955555667714</c:v>
                </c:pt>
                <c:pt idx="3637">
                  <c:v>492.86955555667714</c:v>
                </c:pt>
                <c:pt idx="3638">
                  <c:v>492.88381933756398</c:v>
                </c:pt>
                <c:pt idx="3639">
                  <c:v>492.88381933756398</c:v>
                </c:pt>
                <c:pt idx="3640">
                  <c:v>493.37125652338932</c:v>
                </c:pt>
                <c:pt idx="3641">
                  <c:v>493.37125652338932</c:v>
                </c:pt>
                <c:pt idx="3642">
                  <c:v>493.94368183257393</c:v>
                </c:pt>
                <c:pt idx="3643">
                  <c:v>493.94368183257393</c:v>
                </c:pt>
                <c:pt idx="3644">
                  <c:v>494.0608459466203</c:v>
                </c:pt>
                <c:pt idx="3645">
                  <c:v>494.0608459466203</c:v>
                </c:pt>
                <c:pt idx="3646">
                  <c:v>494.1838241673367</c:v>
                </c:pt>
                <c:pt idx="3647">
                  <c:v>494.1838241673367</c:v>
                </c:pt>
                <c:pt idx="3648">
                  <c:v>494.42339894192668</c:v>
                </c:pt>
                <c:pt idx="3649">
                  <c:v>494.42339894192668</c:v>
                </c:pt>
                <c:pt idx="3650">
                  <c:v>494.4714629012808</c:v>
                </c:pt>
                <c:pt idx="3651">
                  <c:v>494.4714629012808</c:v>
                </c:pt>
                <c:pt idx="3652">
                  <c:v>494.76100664407249</c:v>
                </c:pt>
                <c:pt idx="3653">
                  <c:v>494.76100664407249</c:v>
                </c:pt>
                <c:pt idx="3654">
                  <c:v>494.83948059023066</c:v>
                </c:pt>
                <c:pt idx="3655">
                  <c:v>494.83948059023066</c:v>
                </c:pt>
                <c:pt idx="3656">
                  <c:v>495.04311928442604</c:v>
                </c:pt>
                <c:pt idx="3657">
                  <c:v>495.04311928442604</c:v>
                </c:pt>
                <c:pt idx="3658">
                  <c:v>495.94993754675079</c:v>
                </c:pt>
                <c:pt idx="3659">
                  <c:v>495.94993754675079</c:v>
                </c:pt>
                <c:pt idx="3660">
                  <c:v>496.26536440433875</c:v>
                </c:pt>
                <c:pt idx="3661">
                  <c:v>496.26536440433875</c:v>
                </c:pt>
                <c:pt idx="3662">
                  <c:v>496.28662126032827</c:v>
                </c:pt>
                <c:pt idx="3663">
                  <c:v>496.28662126032827</c:v>
                </c:pt>
                <c:pt idx="3664">
                  <c:v>496.32532534984819</c:v>
                </c:pt>
                <c:pt idx="3665">
                  <c:v>496.32532534984819</c:v>
                </c:pt>
                <c:pt idx="3666">
                  <c:v>496.77878359230044</c:v>
                </c:pt>
                <c:pt idx="3667">
                  <c:v>496.77878359230044</c:v>
                </c:pt>
                <c:pt idx="3668">
                  <c:v>496.88469052168386</c:v>
                </c:pt>
                <c:pt idx="3669">
                  <c:v>497.01736169411464</c:v>
                </c:pt>
                <c:pt idx="3670">
                  <c:v>497.04197198782583</c:v>
                </c:pt>
                <c:pt idx="3671">
                  <c:v>497.04197198782583</c:v>
                </c:pt>
                <c:pt idx="3672">
                  <c:v>497.28582942973321</c:v>
                </c:pt>
                <c:pt idx="3673">
                  <c:v>497.28582942973321</c:v>
                </c:pt>
                <c:pt idx="3674">
                  <c:v>497.32595694822896</c:v>
                </c:pt>
                <c:pt idx="3675">
                  <c:v>497.32595694822896</c:v>
                </c:pt>
                <c:pt idx="3676">
                  <c:v>497.84288298150631</c:v>
                </c:pt>
                <c:pt idx="3677">
                  <c:v>497.84288298150631</c:v>
                </c:pt>
                <c:pt idx="3678">
                  <c:v>498.02395369482582</c:v>
                </c:pt>
                <c:pt idx="3679">
                  <c:v>498.02395369482582</c:v>
                </c:pt>
                <c:pt idx="3680">
                  <c:v>498.0754101846307</c:v>
                </c:pt>
                <c:pt idx="3681">
                  <c:v>498.0754101846307</c:v>
                </c:pt>
                <c:pt idx="3682">
                  <c:v>498.08578216429584</c:v>
                </c:pt>
                <c:pt idx="3683">
                  <c:v>498.08578216429584</c:v>
                </c:pt>
                <c:pt idx="3684">
                  <c:v>498.24018866232365</c:v>
                </c:pt>
                <c:pt idx="3685">
                  <c:v>498.24018866232365</c:v>
                </c:pt>
                <c:pt idx="3686">
                  <c:v>498.64245607314626</c:v>
                </c:pt>
                <c:pt idx="3687">
                  <c:v>498.64245607314626</c:v>
                </c:pt>
                <c:pt idx="3688">
                  <c:v>498.75001944509785</c:v>
                </c:pt>
                <c:pt idx="3689">
                  <c:v>498.75001944509785</c:v>
                </c:pt>
                <c:pt idx="3690">
                  <c:v>498.75344095790615</c:v>
                </c:pt>
                <c:pt idx="3691">
                  <c:v>498.75344095790615</c:v>
                </c:pt>
                <c:pt idx="3692">
                  <c:v>498.81778067993338</c:v>
                </c:pt>
                <c:pt idx="3693">
                  <c:v>498.81778067993338</c:v>
                </c:pt>
                <c:pt idx="3694">
                  <c:v>499.35192188636228</c:v>
                </c:pt>
                <c:pt idx="3695">
                  <c:v>499.35192188636228</c:v>
                </c:pt>
                <c:pt idx="3696">
                  <c:v>499.59241466707971</c:v>
                </c:pt>
                <c:pt idx="3697">
                  <c:v>499.59241466707971</c:v>
                </c:pt>
                <c:pt idx="3698">
                  <c:v>499.7286020033182</c:v>
                </c:pt>
                <c:pt idx="3699">
                  <c:v>499.7286020033182</c:v>
                </c:pt>
                <c:pt idx="3700">
                  <c:v>499.73933477752843</c:v>
                </c:pt>
                <c:pt idx="3701">
                  <c:v>499.73933477752843</c:v>
                </c:pt>
              </c:numCache>
            </c:numRef>
          </c:xVal>
          <c:yVal>
            <c:numRef>
              <c:f>等候線狀態與時間數據!$B:$B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1</c:v>
                </c:pt>
                <c:pt idx="27">
                  <c:v>2</c:v>
                </c:pt>
                <c:pt idx="28">
                  <c:v>2</c:v>
                </c:pt>
                <c:pt idx="29">
                  <c:v>1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0">
                  <c:v>1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2</c:v>
                </c:pt>
                <c:pt idx="55">
                  <c:v>1</c:v>
                </c:pt>
                <c:pt idx="56">
                  <c:v>1</c:v>
                </c:pt>
                <c:pt idx="57">
                  <c:v>0</c:v>
                </c:pt>
                <c:pt idx="58">
                  <c:v>0</c:v>
                </c:pt>
                <c:pt idx="59">
                  <c:v>1</c:v>
                </c:pt>
                <c:pt idx="60">
                  <c:v>1</c:v>
                </c:pt>
                <c:pt idx="61">
                  <c:v>2</c:v>
                </c:pt>
                <c:pt idx="62">
                  <c:v>2</c:v>
                </c:pt>
                <c:pt idx="63">
                  <c:v>1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1</c:v>
                </c:pt>
                <c:pt idx="68">
                  <c:v>1</c:v>
                </c:pt>
                <c:pt idx="69">
                  <c:v>2</c:v>
                </c:pt>
                <c:pt idx="70">
                  <c:v>2</c:v>
                </c:pt>
                <c:pt idx="71">
                  <c:v>1</c:v>
                </c:pt>
                <c:pt idx="72">
                  <c:v>1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1</c:v>
                </c:pt>
                <c:pt idx="84">
                  <c:v>1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1</c:v>
                </c:pt>
                <c:pt idx="90">
                  <c:v>1</c:v>
                </c:pt>
                <c:pt idx="91">
                  <c:v>2</c:v>
                </c:pt>
                <c:pt idx="92">
                  <c:v>2</c:v>
                </c:pt>
                <c:pt idx="93">
                  <c:v>3</c:v>
                </c:pt>
                <c:pt idx="94">
                  <c:v>3</c:v>
                </c:pt>
                <c:pt idx="95">
                  <c:v>4</c:v>
                </c:pt>
                <c:pt idx="96">
                  <c:v>4</c:v>
                </c:pt>
                <c:pt idx="97">
                  <c:v>3</c:v>
                </c:pt>
                <c:pt idx="98">
                  <c:v>3</c:v>
                </c:pt>
                <c:pt idx="99">
                  <c:v>4</c:v>
                </c:pt>
                <c:pt idx="100">
                  <c:v>4</c:v>
                </c:pt>
                <c:pt idx="101">
                  <c:v>3</c:v>
                </c:pt>
                <c:pt idx="102">
                  <c:v>3</c:v>
                </c:pt>
                <c:pt idx="103">
                  <c:v>2</c:v>
                </c:pt>
                <c:pt idx="104">
                  <c:v>2</c:v>
                </c:pt>
                <c:pt idx="105">
                  <c:v>1</c:v>
                </c:pt>
                <c:pt idx="106">
                  <c:v>1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0</c:v>
                </c:pt>
                <c:pt idx="112">
                  <c:v>0</c:v>
                </c:pt>
                <c:pt idx="113">
                  <c:v>1</c:v>
                </c:pt>
                <c:pt idx="114">
                  <c:v>1</c:v>
                </c:pt>
                <c:pt idx="115">
                  <c:v>2</c:v>
                </c:pt>
                <c:pt idx="116">
                  <c:v>2</c:v>
                </c:pt>
                <c:pt idx="117">
                  <c:v>1</c:v>
                </c:pt>
                <c:pt idx="118">
                  <c:v>1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1</c:v>
                </c:pt>
                <c:pt idx="130">
                  <c:v>1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1</c:v>
                </c:pt>
                <c:pt idx="136">
                  <c:v>1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1</c:v>
                </c:pt>
                <c:pt idx="156">
                  <c:v>1</c:v>
                </c:pt>
                <c:pt idx="157">
                  <c:v>2</c:v>
                </c:pt>
                <c:pt idx="158">
                  <c:v>2</c:v>
                </c:pt>
                <c:pt idx="159">
                  <c:v>3</c:v>
                </c:pt>
                <c:pt idx="160">
                  <c:v>3</c:v>
                </c:pt>
                <c:pt idx="161">
                  <c:v>4</c:v>
                </c:pt>
                <c:pt idx="162">
                  <c:v>4</c:v>
                </c:pt>
                <c:pt idx="163">
                  <c:v>5</c:v>
                </c:pt>
                <c:pt idx="164">
                  <c:v>5</c:v>
                </c:pt>
                <c:pt idx="165">
                  <c:v>6</c:v>
                </c:pt>
                <c:pt idx="166">
                  <c:v>6</c:v>
                </c:pt>
                <c:pt idx="167">
                  <c:v>5</c:v>
                </c:pt>
                <c:pt idx="168">
                  <c:v>5</c:v>
                </c:pt>
                <c:pt idx="169">
                  <c:v>6</c:v>
                </c:pt>
                <c:pt idx="170">
                  <c:v>6</c:v>
                </c:pt>
                <c:pt idx="171">
                  <c:v>5</c:v>
                </c:pt>
                <c:pt idx="172">
                  <c:v>5</c:v>
                </c:pt>
                <c:pt idx="173">
                  <c:v>4</c:v>
                </c:pt>
                <c:pt idx="174">
                  <c:v>4</c:v>
                </c:pt>
                <c:pt idx="175">
                  <c:v>3</c:v>
                </c:pt>
                <c:pt idx="176">
                  <c:v>3</c:v>
                </c:pt>
                <c:pt idx="177">
                  <c:v>2</c:v>
                </c:pt>
                <c:pt idx="178">
                  <c:v>2</c:v>
                </c:pt>
                <c:pt idx="179">
                  <c:v>1</c:v>
                </c:pt>
                <c:pt idx="180">
                  <c:v>1</c:v>
                </c:pt>
                <c:pt idx="181">
                  <c:v>0</c:v>
                </c:pt>
                <c:pt idx="182">
                  <c:v>0</c:v>
                </c:pt>
                <c:pt idx="183">
                  <c:v>1</c:v>
                </c:pt>
                <c:pt idx="184">
                  <c:v>1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1</c:v>
                </c:pt>
                <c:pt idx="190">
                  <c:v>1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1</c:v>
                </c:pt>
                <c:pt idx="198">
                  <c:v>1</c:v>
                </c:pt>
                <c:pt idx="199">
                  <c:v>0</c:v>
                </c:pt>
                <c:pt idx="200">
                  <c:v>0</c:v>
                </c:pt>
                <c:pt idx="201">
                  <c:v>1</c:v>
                </c:pt>
                <c:pt idx="202">
                  <c:v>1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1</c:v>
                </c:pt>
                <c:pt idx="210">
                  <c:v>1</c:v>
                </c:pt>
                <c:pt idx="211">
                  <c:v>2</c:v>
                </c:pt>
                <c:pt idx="212">
                  <c:v>2</c:v>
                </c:pt>
                <c:pt idx="213">
                  <c:v>1</c:v>
                </c:pt>
                <c:pt idx="214">
                  <c:v>1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1</c:v>
                </c:pt>
                <c:pt idx="225">
                  <c:v>2</c:v>
                </c:pt>
                <c:pt idx="226">
                  <c:v>2</c:v>
                </c:pt>
                <c:pt idx="227">
                  <c:v>3</c:v>
                </c:pt>
                <c:pt idx="228">
                  <c:v>3</c:v>
                </c:pt>
                <c:pt idx="229">
                  <c:v>4</c:v>
                </c:pt>
                <c:pt idx="230">
                  <c:v>4</c:v>
                </c:pt>
                <c:pt idx="231">
                  <c:v>3</c:v>
                </c:pt>
                <c:pt idx="232">
                  <c:v>3</c:v>
                </c:pt>
                <c:pt idx="233">
                  <c:v>4</c:v>
                </c:pt>
                <c:pt idx="234">
                  <c:v>4</c:v>
                </c:pt>
                <c:pt idx="235">
                  <c:v>5</c:v>
                </c:pt>
                <c:pt idx="236">
                  <c:v>5</c:v>
                </c:pt>
                <c:pt idx="237">
                  <c:v>6</c:v>
                </c:pt>
                <c:pt idx="238">
                  <c:v>6</c:v>
                </c:pt>
                <c:pt idx="239">
                  <c:v>5</c:v>
                </c:pt>
                <c:pt idx="240">
                  <c:v>5</c:v>
                </c:pt>
                <c:pt idx="241">
                  <c:v>6</c:v>
                </c:pt>
                <c:pt idx="242">
                  <c:v>6</c:v>
                </c:pt>
                <c:pt idx="243">
                  <c:v>7</c:v>
                </c:pt>
                <c:pt idx="244">
                  <c:v>7</c:v>
                </c:pt>
                <c:pt idx="245">
                  <c:v>6</c:v>
                </c:pt>
                <c:pt idx="246">
                  <c:v>6</c:v>
                </c:pt>
                <c:pt idx="247">
                  <c:v>5</c:v>
                </c:pt>
                <c:pt idx="248">
                  <c:v>5</c:v>
                </c:pt>
                <c:pt idx="249">
                  <c:v>4</c:v>
                </c:pt>
                <c:pt idx="250">
                  <c:v>4</c:v>
                </c:pt>
                <c:pt idx="251">
                  <c:v>3</c:v>
                </c:pt>
                <c:pt idx="252">
                  <c:v>3</c:v>
                </c:pt>
                <c:pt idx="253">
                  <c:v>4</c:v>
                </c:pt>
                <c:pt idx="254">
                  <c:v>4</c:v>
                </c:pt>
                <c:pt idx="255">
                  <c:v>3</c:v>
                </c:pt>
                <c:pt idx="256">
                  <c:v>3</c:v>
                </c:pt>
                <c:pt idx="257">
                  <c:v>4</c:v>
                </c:pt>
                <c:pt idx="258">
                  <c:v>4</c:v>
                </c:pt>
                <c:pt idx="259">
                  <c:v>3</c:v>
                </c:pt>
                <c:pt idx="260">
                  <c:v>3</c:v>
                </c:pt>
                <c:pt idx="261">
                  <c:v>4</c:v>
                </c:pt>
                <c:pt idx="262">
                  <c:v>4</c:v>
                </c:pt>
                <c:pt idx="263">
                  <c:v>5</c:v>
                </c:pt>
                <c:pt idx="264">
                  <c:v>5</c:v>
                </c:pt>
                <c:pt idx="265">
                  <c:v>6</c:v>
                </c:pt>
                <c:pt idx="266">
                  <c:v>6</c:v>
                </c:pt>
                <c:pt idx="267">
                  <c:v>7</c:v>
                </c:pt>
                <c:pt idx="268">
                  <c:v>7</c:v>
                </c:pt>
                <c:pt idx="269">
                  <c:v>6</c:v>
                </c:pt>
                <c:pt idx="270">
                  <c:v>6</c:v>
                </c:pt>
                <c:pt idx="271">
                  <c:v>5</c:v>
                </c:pt>
                <c:pt idx="272">
                  <c:v>5</c:v>
                </c:pt>
                <c:pt idx="273">
                  <c:v>4</c:v>
                </c:pt>
                <c:pt idx="274">
                  <c:v>4</c:v>
                </c:pt>
                <c:pt idx="275">
                  <c:v>5</c:v>
                </c:pt>
                <c:pt idx="276">
                  <c:v>5</c:v>
                </c:pt>
                <c:pt idx="277">
                  <c:v>4</c:v>
                </c:pt>
                <c:pt idx="278">
                  <c:v>4</c:v>
                </c:pt>
                <c:pt idx="279">
                  <c:v>3</c:v>
                </c:pt>
                <c:pt idx="280">
                  <c:v>3</c:v>
                </c:pt>
                <c:pt idx="281">
                  <c:v>2</c:v>
                </c:pt>
                <c:pt idx="282">
                  <c:v>2</c:v>
                </c:pt>
                <c:pt idx="283">
                  <c:v>3</c:v>
                </c:pt>
                <c:pt idx="284">
                  <c:v>3</c:v>
                </c:pt>
                <c:pt idx="285">
                  <c:v>4</c:v>
                </c:pt>
                <c:pt idx="286">
                  <c:v>4</c:v>
                </c:pt>
                <c:pt idx="287">
                  <c:v>3</c:v>
                </c:pt>
                <c:pt idx="288">
                  <c:v>3</c:v>
                </c:pt>
                <c:pt idx="289">
                  <c:v>4</c:v>
                </c:pt>
                <c:pt idx="290">
                  <c:v>4</c:v>
                </c:pt>
                <c:pt idx="291">
                  <c:v>5</c:v>
                </c:pt>
                <c:pt idx="292">
                  <c:v>5</c:v>
                </c:pt>
                <c:pt idx="293">
                  <c:v>4</c:v>
                </c:pt>
                <c:pt idx="294">
                  <c:v>4</c:v>
                </c:pt>
                <c:pt idx="295">
                  <c:v>5</c:v>
                </c:pt>
                <c:pt idx="296">
                  <c:v>5</c:v>
                </c:pt>
                <c:pt idx="297">
                  <c:v>6</c:v>
                </c:pt>
                <c:pt idx="298">
                  <c:v>6</c:v>
                </c:pt>
                <c:pt idx="299">
                  <c:v>5</c:v>
                </c:pt>
                <c:pt idx="300">
                  <c:v>5</c:v>
                </c:pt>
                <c:pt idx="301">
                  <c:v>6</c:v>
                </c:pt>
                <c:pt idx="302">
                  <c:v>6</c:v>
                </c:pt>
                <c:pt idx="303">
                  <c:v>7</c:v>
                </c:pt>
                <c:pt idx="304">
                  <c:v>7</c:v>
                </c:pt>
                <c:pt idx="305">
                  <c:v>8</c:v>
                </c:pt>
                <c:pt idx="306">
                  <c:v>8</c:v>
                </c:pt>
                <c:pt idx="307">
                  <c:v>7</c:v>
                </c:pt>
                <c:pt idx="308">
                  <c:v>7</c:v>
                </c:pt>
                <c:pt idx="309">
                  <c:v>6</c:v>
                </c:pt>
                <c:pt idx="310">
                  <c:v>6</c:v>
                </c:pt>
                <c:pt idx="311">
                  <c:v>5</c:v>
                </c:pt>
                <c:pt idx="312">
                  <c:v>5</c:v>
                </c:pt>
                <c:pt idx="313">
                  <c:v>6</c:v>
                </c:pt>
                <c:pt idx="314">
                  <c:v>6</c:v>
                </c:pt>
                <c:pt idx="315">
                  <c:v>7</c:v>
                </c:pt>
                <c:pt idx="316">
                  <c:v>7</c:v>
                </c:pt>
                <c:pt idx="317">
                  <c:v>6</c:v>
                </c:pt>
                <c:pt idx="318">
                  <c:v>6</c:v>
                </c:pt>
                <c:pt idx="319">
                  <c:v>7</c:v>
                </c:pt>
                <c:pt idx="320">
                  <c:v>7</c:v>
                </c:pt>
                <c:pt idx="321">
                  <c:v>6</c:v>
                </c:pt>
                <c:pt idx="322">
                  <c:v>6</c:v>
                </c:pt>
                <c:pt idx="323">
                  <c:v>7</c:v>
                </c:pt>
                <c:pt idx="324">
                  <c:v>7</c:v>
                </c:pt>
                <c:pt idx="325">
                  <c:v>6</c:v>
                </c:pt>
                <c:pt idx="326">
                  <c:v>6</c:v>
                </c:pt>
                <c:pt idx="327">
                  <c:v>5</c:v>
                </c:pt>
                <c:pt idx="328">
                  <c:v>5</c:v>
                </c:pt>
                <c:pt idx="329">
                  <c:v>6</c:v>
                </c:pt>
                <c:pt idx="330">
                  <c:v>6</c:v>
                </c:pt>
                <c:pt idx="331">
                  <c:v>7</c:v>
                </c:pt>
                <c:pt idx="332">
                  <c:v>7</c:v>
                </c:pt>
                <c:pt idx="333">
                  <c:v>8</c:v>
                </c:pt>
                <c:pt idx="334">
                  <c:v>8</c:v>
                </c:pt>
                <c:pt idx="335">
                  <c:v>7</c:v>
                </c:pt>
                <c:pt idx="336">
                  <c:v>7</c:v>
                </c:pt>
                <c:pt idx="337">
                  <c:v>8</c:v>
                </c:pt>
                <c:pt idx="338">
                  <c:v>8</c:v>
                </c:pt>
                <c:pt idx="339">
                  <c:v>7</c:v>
                </c:pt>
                <c:pt idx="340">
                  <c:v>7</c:v>
                </c:pt>
                <c:pt idx="341">
                  <c:v>6</c:v>
                </c:pt>
                <c:pt idx="342">
                  <c:v>6</c:v>
                </c:pt>
                <c:pt idx="343">
                  <c:v>5</c:v>
                </c:pt>
                <c:pt idx="344">
                  <c:v>5</c:v>
                </c:pt>
                <c:pt idx="345">
                  <c:v>6</c:v>
                </c:pt>
                <c:pt idx="346">
                  <c:v>6</c:v>
                </c:pt>
                <c:pt idx="347">
                  <c:v>7</c:v>
                </c:pt>
                <c:pt idx="348">
                  <c:v>7</c:v>
                </c:pt>
                <c:pt idx="349">
                  <c:v>6</c:v>
                </c:pt>
                <c:pt idx="350">
                  <c:v>6</c:v>
                </c:pt>
                <c:pt idx="351">
                  <c:v>7</c:v>
                </c:pt>
                <c:pt idx="352">
                  <c:v>7</c:v>
                </c:pt>
                <c:pt idx="353">
                  <c:v>8</c:v>
                </c:pt>
                <c:pt idx="354">
                  <c:v>8</c:v>
                </c:pt>
                <c:pt idx="355">
                  <c:v>9</c:v>
                </c:pt>
                <c:pt idx="356">
                  <c:v>9</c:v>
                </c:pt>
                <c:pt idx="357">
                  <c:v>8</c:v>
                </c:pt>
                <c:pt idx="358">
                  <c:v>8</c:v>
                </c:pt>
                <c:pt idx="359">
                  <c:v>7</c:v>
                </c:pt>
                <c:pt idx="360">
                  <c:v>7</c:v>
                </c:pt>
                <c:pt idx="361">
                  <c:v>6</c:v>
                </c:pt>
                <c:pt idx="362">
                  <c:v>6</c:v>
                </c:pt>
                <c:pt idx="363">
                  <c:v>5</c:v>
                </c:pt>
                <c:pt idx="364">
                  <c:v>5</c:v>
                </c:pt>
                <c:pt idx="365">
                  <c:v>4</c:v>
                </c:pt>
                <c:pt idx="366">
                  <c:v>4</c:v>
                </c:pt>
                <c:pt idx="367">
                  <c:v>5</c:v>
                </c:pt>
                <c:pt idx="368">
                  <c:v>5</c:v>
                </c:pt>
                <c:pt idx="369">
                  <c:v>4</c:v>
                </c:pt>
                <c:pt idx="370">
                  <c:v>4</c:v>
                </c:pt>
                <c:pt idx="371">
                  <c:v>3</c:v>
                </c:pt>
                <c:pt idx="372">
                  <c:v>3</c:v>
                </c:pt>
                <c:pt idx="373">
                  <c:v>2</c:v>
                </c:pt>
                <c:pt idx="374">
                  <c:v>2</c:v>
                </c:pt>
                <c:pt idx="375">
                  <c:v>1</c:v>
                </c:pt>
                <c:pt idx="376">
                  <c:v>1</c:v>
                </c:pt>
                <c:pt idx="377">
                  <c:v>2</c:v>
                </c:pt>
                <c:pt idx="378">
                  <c:v>2</c:v>
                </c:pt>
                <c:pt idx="379">
                  <c:v>1</c:v>
                </c:pt>
                <c:pt idx="380">
                  <c:v>1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1</c:v>
                </c:pt>
                <c:pt idx="386">
                  <c:v>1</c:v>
                </c:pt>
                <c:pt idx="387">
                  <c:v>2</c:v>
                </c:pt>
                <c:pt idx="388">
                  <c:v>2</c:v>
                </c:pt>
                <c:pt idx="389">
                  <c:v>3</c:v>
                </c:pt>
                <c:pt idx="390">
                  <c:v>3</c:v>
                </c:pt>
                <c:pt idx="391">
                  <c:v>4</c:v>
                </c:pt>
                <c:pt idx="392">
                  <c:v>4</c:v>
                </c:pt>
                <c:pt idx="393">
                  <c:v>3</c:v>
                </c:pt>
                <c:pt idx="394">
                  <c:v>3</c:v>
                </c:pt>
                <c:pt idx="395">
                  <c:v>4</c:v>
                </c:pt>
                <c:pt idx="396">
                  <c:v>4</c:v>
                </c:pt>
                <c:pt idx="397">
                  <c:v>5</c:v>
                </c:pt>
                <c:pt idx="398">
                  <c:v>5</c:v>
                </c:pt>
                <c:pt idx="399">
                  <c:v>4</c:v>
                </c:pt>
                <c:pt idx="400">
                  <c:v>4</c:v>
                </c:pt>
                <c:pt idx="401">
                  <c:v>5</c:v>
                </c:pt>
                <c:pt idx="402">
                  <c:v>5</c:v>
                </c:pt>
                <c:pt idx="403">
                  <c:v>4</c:v>
                </c:pt>
                <c:pt idx="404">
                  <c:v>4</c:v>
                </c:pt>
                <c:pt idx="405">
                  <c:v>5</c:v>
                </c:pt>
                <c:pt idx="406">
                  <c:v>5</c:v>
                </c:pt>
                <c:pt idx="407">
                  <c:v>4</c:v>
                </c:pt>
                <c:pt idx="408">
                  <c:v>4</c:v>
                </c:pt>
                <c:pt idx="409">
                  <c:v>3</c:v>
                </c:pt>
                <c:pt idx="410">
                  <c:v>3</c:v>
                </c:pt>
                <c:pt idx="411">
                  <c:v>2</c:v>
                </c:pt>
                <c:pt idx="412">
                  <c:v>2</c:v>
                </c:pt>
                <c:pt idx="413">
                  <c:v>3</c:v>
                </c:pt>
                <c:pt idx="414">
                  <c:v>3</c:v>
                </c:pt>
                <c:pt idx="415">
                  <c:v>4</c:v>
                </c:pt>
                <c:pt idx="416">
                  <c:v>4</c:v>
                </c:pt>
                <c:pt idx="417">
                  <c:v>3</c:v>
                </c:pt>
                <c:pt idx="418">
                  <c:v>3</c:v>
                </c:pt>
                <c:pt idx="419">
                  <c:v>4</c:v>
                </c:pt>
                <c:pt idx="420">
                  <c:v>4</c:v>
                </c:pt>
                <c:pt idx="421">
                  <c:v>3</c:v>
                </c:pt>
                <c:pt idx="422">
                  <c:v>3</c:v>
                </c:pt>
                <c:pt idx="423">
                  <c:v>2</c:v>
                </c:pt>
                <c:pt idx="424">
                  <c:v>2</c:v>
                </c:pt>
                <c:pt idx="425">
                  <c:v>3</c:v>
                </c:pt>
                <c:pt idx="426">
                  <c:v>3</c:v>
                </c:pt>
                <c:pt idx="427">
                  <c:v>2</c:v>
                </c:pt>
                <c:pt idx="428">
                  <c:v>2</c:v>
                </c:pt>
                <c:pt idx="429">
                  <c:v>3</c:v>
                </c:pt>
                <c:pt idx="430">
                  <c:v>3</c:v>
                </c:pt>
                <c:pt idx="431">
                  <c:v>2</c:v>
                </c:pt>
                <c:pt idx="432">
                  <c:v>2</c:v>
                </c:pt>
                <c:pt idx="433">
                  <c:v>3</c:v>
                </c:pt>
                <c:pt idx="434">
                  <c:v>3</c:v>
                </c:pt>
                <c:pt idx="435">
                  <c:v>2</c:v>
                </c:pt>
                <c:pt idx="436">
                  <c:v>2</c:v>
                </c:pt>
                <c:pt idx="437">
                  <c:v>3</c:v>
                </c:pt>
                <c:pt idx="438">
                  <c:v>3</c:v>
                </c:pt>
                <c:pt idx="439">
                  <c:v>4</c:v>
                </c:pt>
                <c:pt idx="440">
                  <c:v>4</c:v>
                </c:pt>
                <c:pt idx="441">
                  <c:v>3</c:v>
                </c:pt>
                <c:pt idx="442">
                  <c:v>3</c:v>
                </c:pt>
                <c:pt idx="443">
                  <c:v>2</c:v>
                </c:pt>
                <c:pt idx="444">
                  <c:v>2</c:v>
                </c:pt>
                <c:pt idx="445">
                  <c:v>3</c:v>
                </c:pt>
                <c:pt idx="446">
                  <c:v>3</c:v>
                </c:pt>
                <c:pt idx="447">
                  <c:v>4</c:v>
                </c:pt>
                <c:pt idx="448">
                  <c:v>4</c:v>
                </c:pt>
                <c:pt idx="449">
                  <c:v>3</c:v>
                </c:pt>
                <c:pt idx="450">
                  <c:v>3</c:v>
                </c:pt>
                <c:pt idx="451">
                  <c:v>4</c:v>
                </c:pt>
                <c:pt idx="452">
                  <c:v>4</c:v>
                </c:pt>
                <c:pt idx="453">
                  <c:v>3</c:v>
                </c:pt>
                <c:pt idx="454">
                  <c:v>3</c:v>
                </c:pt>
                <c:pt idx="455">
                  <c:v>4</c:v>
                </c:pt>
                <c:pt idx="456">
                  <c:v>4</c:v>
                </c:pt>
                <c:pt idx="457">
                  <c:v>5</c:v>
                </c:pt>
                <c:pt idx="458">
                  <c:v>5</c:v>
                </c:pt>
                <c:pt idx="459">
                  <c:v>4</c:v>
                </c:pt>
                <c:pt idx="460">
                  <c:v>4</c:v>
                </c:pt>
                <c:pt idx="461">
                  <c:v>3</c:v>
                </c:pt>
                <c:pt idx="462">
                  <c:v>3</c:v>
                </c:pt>
                <c:pt idx="463">
                  <c:v>4</c:v>
                </c:pt>
                <c:pt idx="464">
                  <c:v>4</c:v>
                </c:pt>
                <c:pt idx="465">
                  <c:v>3</c:v>
                </c:pt>
                <c:pt idx="466">
                  <c:v>3</c:v>
                </c:pt>
                <c:pt idx="467">
                  <c:v>4</c:v>
                </c:pt>
                <c:pt idx="468">
                  <c:v>4</c:v>
                </c:pt>
                <c:pt idx="469">
                  <c:v>5</c:v>
                </c:pt>
                <c:pt idx="470">
                  <c:v>5</c:v>
                </c:pt>
                <c:pt idx="471">
                  <c:v>6</c:v>
                </c:pt>
                <c:pt idx="472">
                  <c:v>6</c:v>
                </c:pt>
                <c:pt idx="473">
                  <c:v>5</c:v>
                </c:pt>
                <c:pt idx="474">
                  <c:v>5</c:v>
                </c:pt>
                <c:pt idx="475">
                  <c:v>4</c:v>
                </c:pt>
                <c:pt idx="476">
                  <c:v>4</c:v>
                </c:pt>
                <c:pt idx="477">
                  <c:v>3</c:v>
                </c:pt>
                <c:pt idx="478">
                  <c:v>3</c:v>
                </c:pt>
                <c:pt idx="479">
                  <c:v>2</c:v>
                </c:pt>
                <c:pt idx="480">
                  <c:v>2</c:v>
                </c:pt>
                <c:pt idx="481">
                  <c:v>1</c:v>
                </c:pt>
                <c:pt idx="482">
                  <c:v>1</c:v>
                </c:pt>
                <c:pt idx="483">
                  <c:v>0</c:v>
                </c:pt>
                <c:pt idx="484">
                  <c:v>0</c:v>
                </c:pt>
                <c:pt idx="485">
                  <c:v>1</c:v>
                </c:pt>
                <c:pt idx="486">
                  <c:v>1</c:v>
                </c:pt>
                <c:pt idx="487">
                  <c:v>2</c:v>
                </c:pt>
                <c:pt idx="488">
                  <c:v>2</c:v>
                </c:pt>
                <c:pt idx="489">
                  <c:v>3</c:v>
                </c:pt>
                <c:pt idx="490">
                  <c:v>3</c:v>
                </c:pt>
                <c:pt idx="491">
                  <c:v>4</c:v>
                </c:pt>
                <c:pt idx="492">
                  <c:v>4</c:v>
                </c:pt>
                <c:pt idx="493">
                  <c:v>5</c:v>
                </c:pt>
                <c:pt idx="494">
                  <c:v>5</c:v>
                </c:pt>
                <c:pt idx="495">
                  <c:v>4</c:v>
                </c:pt>
                <c:pt idx="496">
                  <c:v>4</c:v>
                </c:pt>
                <c:pt idx="497">
                  <c:v>3</c:v>
                </c:pt>
                <c:pt idx="498">
                  <c:v>3</c:v>
                </c:pt>
                <c:pt idx="499">
                  <c:v>4</c:v>
                </c:pt>
                <c:pt idx="500">
                  <c:v>4</c:v>
                </c:pt>
                <c:pt idx="501">
                  <c:v>3</c:v>
                </c:pt>
                <c:pt idx="502">
                  <c:v>3</c:v>
                </c:pt>
                <c:pt idx="503">
                  <c:v>2</c:v>
                </c:pt>
                <c:pt idx="504">
                  <c:v>2</c:v>
                </c:pt>
                <c:pt idx="505">
                  <c:v>3</c:v>
                </c:pt>
                <c:pt idx="506">
                  <c:v>3</c:v>
                </c:pt>
                <c:pt idx="507">
                  <c:v>4</c:v>
                </c:pt>
                <c:pt idx="508">
                  <c:v>4</c:v>
                </c:pt>
                <c:pt idx="509">
                  <c:v>5</c:v>
                </c:pt>
                <c:pt idx="510">
                  <c:v>5</c:v>
                </c:pt>
                <c:pt idx="511">
                  <c:v>6</c:v>
                </c:pt>
                <c:pt idx="512">
                  <c:v>6</c:v>
                </c:pt>
                <c:pt idx="513">
                  <c:v>5</c:v>
                </c:pt>
                <c:pt idx="514">
                  <c:v>5</c:v>
                </c:pt>
                <c:pt idx="515">
                  <c:v>4</c:v>
                </c:pt>
                <c:pt idx="516">
                  <c:v>4</c:v>
                </c:pt>
                <c:pt idx="517">
                  <c:v>5</c:v>
                </c:pt>
                <c:pt idx="518">
                  <c:v>5</c:v>
                </c:pt>
                <c:pt idx="519">
                  <c:v>6</c:v>
                </c:pt>
                <c:pt idx="520">
                  <c:v>6</c:v>
                </c:pt>
                <c:pt idx="521">
                  <c:v>5</c:v>
                </c:pt>
                <c:pt idx="522">
                  <c:v>5</c:v>
                </c:pt>
                <c:pt idx="523">
                  <c:v>4</c:v>
                </c:pt>
                <c:pt idx="524">
                  <c:v>4</c:v>
                </c:pt>
                <c:pt idx="525">
                  <c:v>5</c:v>
                </c:pt>
                <c:pt idx="526">
                  <c:v>5</c:v>
                </c:pt>
                <c:pt idx="527">
                  <c:v>4</c:v>
                </c:pt>
                <c:pt idx="528">
                  <c:v>4</c:v>
                </c:pt>
                <c:pt idx="529">
                  <c:v>3</c:v>
                </c:pt>
                <c:pt idx="530">
                  <c:v>3</c:v>
                </c:pt>
                <c:pt idx="531">
                  <c:v>2</c:v>
                </c:pt>
                <c:pt idx="532">
                  <c:v>2</c:v>
                </c:pt>
                <c:pt idx="533">
                  <c:v>1</c:v>
                </c:pt>
                <c:pt idx="534">
                  <c:v>1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1</c:v>
                </c:pt>
                <c:pt idx="540">
                  <c:v>1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1</c:v>
                </c:pt>
                <c:pt idx="546">
                  <c:v>1</c:v>
                </c:pt>
                <c:pt idx="547">
                  <c:v>2</c:v>
                </c:pt>
                <c:pt idx="548">
                  <c:v>2</c:v>
                </c:pt>
                <c:pt idx="549">
                  <c:v>1</c:v>
                </c:pt>
                <c:pt idx="550">
                  <c:v>1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1</c:v>
                </c:pt>
                <c:pt idx="560">
                  <c:v>1</c:v>
                </c:pt>
                <c:pt idx="561">
                  <c:v>2</c:v>
                </c:pt>
                <c:pt idx="562">
                  <c:v>2</c:v>
                </c:pt>
                <c:pt idx="563">
                  <c:v>1</c:v>
                </c:pt>
                <c:pt idx="564">
                  <c:v>1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1</c:v>
                </c:pt>
                <c:pt idx="570">
                  <c:v>1</c:v>
                </c:pt>
                <c:pt idx="571">
                  <c:v>2</c:v>
                </c:pt>
                <c:pt idx="572">
                  <c:v>2</c:v>
                </c:pt>
                <c:pt idx="573">
                  <c:v>1</c:v>
                </c:pt>
                <c:pt idx="574">
                  <c:v>1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1</c:v>
                </c:pt>
                <c:pt idx="586">
                  <c:v>1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1</c:v>
                </c:pt>
                <c:pt idx="592">
                  <c:v>1</c:v>
                </c:pt>
                <c:pt idx="593">
                  <c:v>2</c:v>
                </c:pt>
                <c:pt idx="594">
                  <c:v>2</c:v>
                </c:pt>
                <c:pt idx="595">
                  <c:v>1</c:v>
                </c:pt>
                <c:pt idx="596">
                  <c:v>1</c:v>
                </c:pt>
                <c:pt idx="597">
                  <c:v>0</c:v>
                </c:pt>
                <c:pt idx="598">
                  <c:v>0</c:v>
                </c:pt>
                <c:pt idx="599">
                  <c:v>1</c:v>
                </c:pt>
                <c:pt idx="600">
                  <c:v>1</c:v>
                </c:pt>
                <c:pt idx="601">
                  <c:v>2</c:v>
                </c:pt>
                <c:pt idx="602">
                  <c:v>2</c:v>
                </c:pt>
                <c:pt idx="603">
                  <c:v>3</c:v>
                </c:pt>
                <c:pt idx="604">
                  <c:v>3</c:v>
                </c:pt>
                <c:pt idx="605">
                  <c:v>2</c:v>
                </c:pt>
                <c:pt idx="606">
                  <c:v>2</c:v>
                </c:pt>
                <c:pt idx="607">
                  <c:v>1</c:v>
                </c:pt>
                <c:pt idx="608">
                  <c:v>1</c:v>
                </c:pt>
                <c:pt idx="609">
                  <c:v>0</c:v>
                </c:pt>
                <c:pt idx="610">
                  <c:v>0</c:v>
                </c:pt>
                <c:pt idx="611">
                  <c:v>1</c:v>
                </c:pt>
                <c:pt idx="612">
                  <c:v>1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1</c:v>
                </c:pt>
                <c:pt idx="622">
                  <c:v>1</c:v>
                </c:pt>
                <c:pt idx="623">
                  <c:v>0</c:v>
                </c:pt>
                <c:pt idx="624">
                  <c:v>0</c:v>
                </c:pt>
                <c:pt idx="625">
                  <c:v>1</c:v>
                </c:pt>
                <c:pt idx="626">
                  <c:v>1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1</c:v>
                </c:pt>
                <c:pt idx="632">
                  <c:v>1</c:v>
                </c:pt>
                <c:pt idx="633">
                  <c:v>2</c:v>
                </c:pt>
                <c:pt idx="634">
                  <c:v>2</c:v>
                </c:pt>
                <c:pt idx="635">
                  <c:v>3</c:v>
                </c:pt>
                <c:pt idx="636">
                  <c:v>3</c:v>
                </c:pt>
                <c:pt idx="637">
                  <c:v>2</c:v>
                </c:pt>
                <c:pt idx="638">
                  <c:v>2</c:v>
                </c:pt>
                <c:pt idx="639">
                  <c:v>1</c:v>
                </c:pt>
                <c:pt idx="640">
                  <c:v>1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1</c:v>
                </c:pt>
                <c:pt idx="650">
                  <c:v>1</c:v>
                </c:pt>
                <c:pt idx="651">
                  <c:v>0</c:v>
                </c:pt>
                <c:pt idx="652">
                  <c:v>0</c:v>
                </c:pt>
                <c:pt idx="653">
                  <c:v>1</c:v>
                </c:pt>
                <c:pt idx="654">
                  <c:v>1</c:v>
                </c:pt>
                <c:pt idx="655">
                  <c:v>0</c:v>
                </c:pt>
                <c:pt idx="656">
                  <c:v>0</c:v>
                </c:pt>
                <c:pt idx="657">
                  <c:v>1</c:v>
                </c:pt>
                <c:pt idx="658">
                  <c:v>1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1</c:v>
                </c:pt>
                <c:pt idx="664">
                  <c:v>1</c:v>
                </c:pt>
                <c:pt idx="665">
                  <c:v>2</c:v>
                </c:pt>
                <c:pt idx="666">
                  <c:v>2</c:v>
                </c:pt>
                <c:pt idx="667">
                  <c:v>1</c:v>
                </c:pt>
                <c:pt idx="668">
                  <c:v>1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1</c:v>
                </c:pt>
                <c:pt idx="674">
                  <c:v>1</c:v>
                </c:pt>
                <c:pt idx="675">
                  <c:v>2</c:v>
                </c:pt>
                <c:pt idx="676">
                  <c:v>2</c:v>
                </c:pt>
                <c:pt idx="677">
                  <c:v>3</c:v>
                </c:pt>
                <c:pt idx="678">
                  <c:v>3</c:v>
                </c:pt>
                <c:pt idx="679">
                  <c:v>4</c:v>
                </c:pt>
                <c:pt idx="680">
                  <c:v>4</c:v>
                </c:pt>
                <c:pt idx="681">
                  <c:v>3</c:v>
                </c:pt>
                <c:pt idx="682">
                  <c:v>3</c:v>
                </c:pt>
                <c:pt idx="683">
                  <c:v>4</c:v>
                </c:pt>
                <c:pt idx="684">
                  <c:v>4</c:v>
                </c:pt>
                <c:pt idx="685">
                  <c:v>5</c:v>
                </c:pt>
                <c:pt idx="686">
                  <c:v>5</c:v>
                </c:pt>
                <c:pt idx="687">
                  <c:v>4</c:v>
                </c:pt>
                <c:pt idx="688">
                  <c:v>4</c:v>
                </c:pt>
                <c:pt idx="689">
                  <c:v>3</c:v>
                </c:pt>
                <c:pt idx="690">
                  <c:v>3</c:v>
                </c:pt>
                <c:pt idx="691">
                  <c:v>4</c:v>
                </c:pt>
                <c:pt idx="692">
                  <c:v>4</c:v>
                </c:pt>
                <c:pt idx="693">
                  <c:v>3</c:v>
                </c:pt>
                <c:pt idx="694">
                  <c:v>3</c:v>
                </c:pt>
                <c:pt idx="695">
                  <c:v>4</c:v>
                </c:pt>
                <c:pt idx="696">
                  <c:v>4</c:v>
                </c:pt>
                <c:pt idx="697">
                  <c:v>3</c:v>
                </c:pt>
                <c:pt idx="698">
                  <c:v>3</c:v>
                </c:pt>
                <c:pt idx="699">
                  <c:v>2</c:v>
                </c:pt>
                <c:pt idx="700">
                  <c:v>2</c:v>
                </c:pt>
                <c:pt idx="701">
                  <c:v>3</c:v>
                </c:pt>
                <c:pt idx="702">
                  <c:v>3</c:v>
                </c:pt>
                <c:pt idx="703">
                  <c:v>4</c:v>
                </c:pt>
                <c:pt idx="704">
                  <c:v>4</c:v>
                </c:pt>
                <c:pt idx="705">
                  <c:v>5</c:v>
                </c:pt>
                <c:pt idx="706">
                  <c:v>5</c:v>
                </c:pt>
                <c:pt idx="707">
                  <c:v>6</c:v>
                </c:pt>
                <c:pt idx="708">
                  <c:v>6</c:v>
                </c:pt>
                <c:pt idx="709">
                  <c:v>7</c:v>
                </c:pt>
                <c:pt idx="710">
                  <c:v>7</c:v>
                </c:pt>
                <c:pt idx="711">
                  <c:v>6</c:v>
                </c:pt>
                <c:pt idx="712">
                  <c:v>6</c:v>
                </c:pt>
                <c:pt idx="713">
                  <c:v>5</c:v>
                </c:pt>
                <c:pt idx="714">
                  <c:v>5</c:v>
                </c:pt>
                <c:pt idx="715">
                  <c:v>6</c:v>
                </c:pt>
                <c:pt idx="716">
                  <c:v>6</c:v>
                </c:pt>
                <c:pt idx="717">
                  <c:v>5</c:v>
                </c:pt>
                <c:pt idx="718">
                  <c:v>5</c:v>
                </c:pt>
                <c:pt idx="719">
                  <c:v>4</c:v>
                </c:pt>
                <c:pt idx="720">
                  <c:v>4</c:v>
                </c:pt>
                <c:pt idx="721">
                  <c:v>3</c:v>
                </c:pt>
                <c:pt idx="722">
                  <c:v>3</c:v>
                </c:pt>
                <c:pt idx="723">
                  <c:v>2</c:v>
                </c:pt>
                <c:pt idx="724">
                  <c:v>2</c:v>
                </c:pt>
                <c:pt idx="725">
                  <c:v>1</c:v>
                </c:pt>
                <c:pt idx="726">
                  <c:v>1</c:v>
                </c:pt>
                <c:pt idx="727">
                  <c:v>2</c:v>
                </c:pt>
                <c:pt idx="728">
                  <c:v>2</c:v>
                </c:pt>
                <c:pt idx="729">
                  <c:v>3</c:v>
                </c:pt>
                <c:pt idx="730">
                  <c:v>3</c:v>
                </c:pt>
                <c:pt idx="731">
                  <c:v>2</c:v>
                </c:pt>
                <c:pt idx="732">
                  <c:v>2</c:v>
                </c:pt>
                <c:pt idx="733">
                  <c:v>3</c:v>
                </c:pt>
                <c:pt idx="734">
                  <c:v>3</c:v>
                </c:pt>
                <c:pt idx="735">
                  <c:v>4</c:v>
                </c:pt>
                <c:pt idx="736">
                  <c:v>4</c:v>
                </c:pt>
                <c:pt idx="737">
                  <c:v>5</c:v>
                </c:pt>
                <c:pt idx="738">
                  <c:v>5</c:v>
                </c:pt>
                <c:pt idx="739">
                  <c:v>6</c:v>
                </c:pt>
                <c:pt idx="740">
                  <c:v>6</c:v>
                </c:pt>
                <c:pt idx="741">
                  <c:v>7</c:v>
                </c:pt>
                <c:pt idx="742">
                  <c:v>7</c:v>
                </c:pt>
                <c:pt idx="743">
                  <c:v>6</c:v>
                </c:pt>
                <c:pt idx="744">
                  <c:v>6</c:v>
                </c:pt>
                <c:pt idx="745">
                  <c:v>5</c:v>
                </c:pt>
                <c:pt idx="746">
                  <c:v>5</c:v>
                </c:pt>
                <c:pt idx="747">
                  <c:v>4</c:v>
                </c:pt>
                <c:pt idx="748">
                  <c:v>4</c:v>
                </c:pt>
                <c:pt idx="749">
                  <c:v>3</c:v>
                </c:pt>
                <c:pt idx="750">
                  <c:v>3</c:v>
                </c:pt>
                <c:pt idx="751">
                  <c:v>4</c:v>
                </c:pt>
                <c:pt idx="752">
                  <c:v>4</c:v>
                </c:pt>
                <c:pt idx="753">
                  <c:v>3</c:v>
                </c:pt>
                <c:pt idx="754">
                  <c:v>3</c:v>
                </c:pt>
                <c:pt idx="755">
                  <c:v>4</c:v>
                </c:pt>
                <c:pt idx="756">
                  <c:v>4</c:v>
                </c:pt>
                <c:pt idx="757">
                  <c:v>5</c:v>
                </c:pt>
                <c:pt idx="758">
                  <c:v>5</c:v>
                </c:pt>
                <c:pt idx="759">
                  <c:v>6</c:v>
                </c:pt>
                <c:pt idx="760">
                  <c:v>6</c:v>
                </c:pt>
                <c:pt idx="761">
                  <c:v>7</c:v>
                </c:pt>
                <c:pt idx="762">
                  <c:v>7</c:v>
                </c:pt>
                <c:pt idx="763">
                  <c:v>6</c:v>
                </c:pt>
                <c:pt idx="764">
                  <c:v>6</c:v>
                </c:pt>
                <c:pt idx="765">
                  <c:v>5</c:v>
                </c:pt>
                <c:pt idx="766">
                  <c:v>5</c:v>
                </c:pt>
                <c:pt idx="767">
                  <c:v>4</c:v>
                </c:pt>
                <c:pt idx="768">
                  <c:v>4</c:v>
                </c:pt>
                <c:pt idx="769">
                  <c:v>5</c:v>
                </c:pt>
                <c:pt idx="770">
                  <c:v>5</c:v>
                </c:pt>
                <c:pt idx="771">
                  <c:v>4</c:v>
                </c:pt>
                <c:pt idx="772">
                  <c:v>4</c:v>
                </c:pt>
                <c:pt idx="773">
                  <c:v>3</c:v>
                </c:pt>
                <c:pt idx="774">
                  <c:v>3</c:v>
                </c:pt>
                <c:pt idx="775">
                  <c:v>2</c:v>
                </c:pt>
                <c:pt idx="776">
                  <c:v>2</c:v>
                </c:pt>
                <c:pt idx="777">
                  <c:v>3</c:v>
                </c:pt>
                <c:pt idx="778">
                  <c:v>3</c:v>
                </c:pt>
                <c:pt idx="779">
                  <c:v>2</c:v>
                </c:pt>
                <c:pt idx="780">
                  <c:v>2</c:v>
                </c:pt>
                <c:pt idx="781">
                  <c:v>1</c:v>
                </c:pt>
                <c:pt idx="782">
                  <c:v>1</c:v>
                </c:pt>
                <c:pt idx="783">
                  <c:v>2</c:v>
                </c:pt>
                <c:pt idx="784">
                  <c:v>2</c:v>
                </c:pt>
                <c:pt idx="785">
                  <c:v>1</c:v>
                </c:pt>
                <c:pt idx="786">
                  <c:v>1</c:v>
                </c:pt>
                <c:pt idx="787">
                  <c:v>2</c:v>
                </c:pt>
                <c:pt idx="788">
                  <c:v>2</c:v>
                </c:pt>
                <c:pt idx="789">
                  <c:v>1</c:v>
                </c:pt>
                <c:pt idx="790">
                  <c:v>1</c:v>
                </c:pt>
                <c:pt idx="791">
                  <c:v>0</c:v>
                </c:pt>
                <c:pt idx="792">
                  <c:v>0</c:v>
                </c:pt>
                <c:pt idx="793">
                  <c:v>1</c:v>
                </c:pt>
                <c:pt idx="794">
                  <c:v>1</c:v>
                </c:pt>
                <c:pt idx="795">
                  <c:v>2</c:v>
                </c:pt>
                <c:pt idx="796">
                  <c:v>2</c:v>
                </c:pt>
                <c:pt idx="797">
                  <c:v>1</c:v>
                </c:pt>
                <c:pt idx="798">
                  <c:v>1</c:v>
                </c:pt>
                <c:pt idx="799">
                  <c:v>0</c:v>
                </c:pt>
                <c:pt idx="800">
                  <c:v>0</c:v>
                </c:pt>
                <c:pt idx="801">
                  <c:v>1</c:v>
                </c:pt>
                <c:pt idx="802">
                  <c:v>1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1</c:v>
                </c:pt>
                <c:pt idx="810">
                  <c:v>1</c:v>
                </c:pt>
                <c:pt idx="811">
                  <c:v>2</c:v>
                </c:pt>
                <c:pt idx="812">
                  <c:v>2</c:v>
                </c:pt>
                <c:pt idx="813">
                  <c:v>3</c:v>
                </c:pt>
                <c:pt idx="814">
                  <c:v>3</c:v>
                </c:pt>
                <c:pt idx="815">
                  <c:v>4</c:v>
                </c:pt>
                <c:pt idx="816">
                  <c:v>4</c:v>
                </c:pt>
                <c:pt idx="817">
                  <c:v>5</c:v>
                </c:pt>
                <c:pt idx="818">
                  <c:v>5</c:v>
                </c:pt>
                <c:pt idx="819">
                  <c:v>4</c:v>
                </c:pt>
                <c:pt idx="820">
                  <c:v>4</c:v>
                </c:pt>
                <c:pt idx="821">
                  <c:v>5</c:v>
                </c:pt>
                <c:pt idx="822">
                  <c:v>5</c:v>
                </c:pt>
                <c:pt idx="823">
                  <c:v>4</c:v>
                </c:pt>
                <c:pt idx="824">
                  <c:v>4</c:v>
                </c:pt>
                <c:pt idx="825">
                  <c:v>3</c:v>
                </c:pt>
                <c:pt idx="826">
                  <c:v>3</c:v>
                </c:pt>
                <c:pt idx="827">
                  <c:v>2</c:v>
                </c:pt>
                <c:pt idx="828">
                  <c:v>2</c:v>
                </c:pt>
                <c:pt idx="829">
                  <c:v>1</c:v>
                </c:pt>
                <c:pt idx="830">
                  <c:v>1</c:v>
                </c:pt>
                <c:pt idx="831">
                  <c:v>2</c:v>
                </c:pt>
                <c:pt idx="832">
                  <c:v>2</c:v>
                </c:pt>
                <c:pt idx="833">
                  <c:v>1</c:v>
                </c:pt>
                <c:pt idx="834">
                  <c:v>1</c:v>
                </c:pt>
                <c:pt idx="835">
                  <c:v>2</c:v>
                </c:pt>
                <c:pt idx="836">
                  <c:v>2</c:v>
                </c:pt>
                <c:pt idx="837">
                  <c:v>1</c:v>
                </c:pt>
                <c:pt idx="838">
                  <c:v>1</c:v>
                </c:pt>
                <c:pt idx="839">
                  <c:v>2</c:v>
                </c:pt>
                <c:pt idx="840">
                  <c:v>2</c:v>
                </c:pt>
                <c:pt idx="841">
                  <c:v>1</c:v>
                </c:pt>
                <c:pt idx="842">
                  <c:v>1</c:v>
                </c:pt>
                <c:pt idx="843">
                  <c:v>2</c:v>
                </c:pt>
                <c:pt idx="844">
                  <c:v>2</c:v>
                </c:pt>
                <c:pt idx="845">
                  <c:v>1</c:v>
                </c:pt>
                <c:pt idx="846">
                  <c:v>1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1</c:v>
                </c:pt>
                <c:pt idx="858">
                  <c:v>1</c:v>
                </c:pt>
                <c:pt idx="859">
                  <c:v>0</c:v>
                </c:pt>
                <c:pt idx="860">
                  <c:v>0</c:v>
                </c:pt>
                <c:pt idx="861">
                  <c:v>1</c:v>
                </c:pt>
                <c:pt idx="862">
                  <c:v>1</c:v>
                </c:pt>
                <c:pt idx="863">
                  <c:v>0</c:v>
                </c:pt>
                <c:pt idx="864">
                  <c:v>0</c:v>
                </c:pt>
                <c:pt idx="865">
                  <c:v>1</c:v>
                </c:pt>
                <c:pt idx="866">
                  <c:v>1</c:v>
                </c:pt>
                <c:pt idx="867">
                  <c:v>0</c:v>
                </c:pt>
                <c:pt idx="868">
                  <c:v>0</c:v>
                </c:pt>
                <c:pt idx="869">
                  <c:v>1</c:v>
                </c:pt>
                <c:pt idx="870">
                  <c:v>1</c:v>
                </c:pt>
                <c:pt idx="871">
                  <c:v>2</c:v>
                </c:pt>
                <c:pt idx="872">
                  <c:v>2</c:v>
                </c:pt>
                <c:pt idx="873">
                  <c:v>1</c:v>
                </c:pt>
                <c:pt idx="874">
                  <c:v>1</c:v>
                </c:pt>
                <c:pt idx="875">
                  <c:v>0</c:v>
                </c:pt>
                <c:pt idx="876">
                  <c:v>0</c:v>
                </c:pt>
                <c:pt idx="877">
                  <c:v>1</c:v>
                </c:pt>
                <c:pt idx="878">
                  <c:v>1</c:v>
                </c:pt>
                <c:pt idx="879">
                  <c:v>0</c:v>
                </c:pt>
                <c:pt idx="880">
                  <c:v>0</c:v>
                </c:pt>
                <c:pt idx="881">
                  <c:v>1</c:v>
                </c:pt>
                <c:pt idx="882">
                  <c:v>1</c:v>
                </c:pt>
                <c:pt idx="883">
                  <c:v>2</c:v>
                </c:pt>
                <c:pt idx="884">
                  <c:v>2</c:v>
                </c:pt>
                <c:pt idx="885">
                  <c:v>1</c:v>
                </c:pt>
                <c:pt idx="886">
                  <c:v>1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1</c:v>
                </c:pt>
                <c:pt idx="894">
                  <c:v>1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1</c:v>
                </c:pt>
                <c:pt idx="912">
                  <c:v>1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1</c:v>
                </c:pt>
                <c:pt idx="918">
                  <c:v>1</c:v>
                </c:pt>
                <c:pt idx="919">
                  <c:v>0</c:v>
                </c:pt>
                <c:pt idx="920">
                  <c:v>0</c:v>
                </c:pt>
                <c:pt idx="921">
                  <c:v>1</c:v>
                </c:pt>
                <c:pt idx="922">
                  <c:v>1</c:v>
                </c:pt>
                <c:pt idx="923">
                  <c:v>0</c:v>
                </c:pt>
                <c:pt idx="924">
                  <c:v>0</c:v>
                </c:pt>
                <c:pt idx="925">
                  <c:v>1</c:v>
                </c:pt>
                <c:pt idx="926">
                  <c:v>1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1</c:v>
                </c:pt>
                <c:pt idx="932">
                  <c:v>1</c:v>
                </c:pt>
                <c:pt idx="933">
                  <c:v>2</c:v>
                </c:pt>
                <c:pt idx="934">
                  <c:v>2</c:v>
                </c:pt>
                <c:pt idx="935">
                  <c:v>1</c:v>
                </c:pt>
                <c:pt idx="936">
                  <c:v>1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1</c:v>
                </c:pt>
                <c:pt idx="944">
                  <c:v>1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1</c:v>
                </c:pt>
                <c:pt idx="964">
                  <c:v>1</c:v>
                </c:pt>
                <c:pt idx="965">
                  <c:v>2</c:v>
                </c:pt>
                <c:pt idx="966">
                  <c:v>2</c:v>
                </c:pt>
                <c:pt idx="967">
                  <c:v>1</c:v>
                </c:pt>
                <c:pt idx="968">
                  <c:v>1</c:v>
                </c:pt>
                <c:pt idx="969">
                  <c:v>0</c:v>
                </c:pt>
                <c:pt idx="970">
                  <c:v>0</c:v>
                </c:pt>
                <c:pt idx="971">
                  <c:v>1</c:v>
                </c:pt>
                <c:pt idx="972">
                  <c:v>1</c:v>
                </c:pt>
                <c:pt idx="973">
                  <c:v>0</c:v>
                </c:pt>
                <c:pt idx="974">
                  <c:v>0</c:v>
                </c:pt>
                <c:pt idx="975">
                  <c:v>1</c:v>
                </c:pt>
                <c:pt idx="976">
                  <c:v>1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1</c:v>
                </c:pt>
                <c:pt idx="984">
                  <c:v>1</c:v>
                </c:pt>
                <c:pt idx="985">
                  <c:v>0</c:v>
                </c:pt>
                <c:pt idx="986">
                  <c:v>0</c:v>
                </c:pt>
                <c:pt idx="987">
                  <c:v>1</c:v>
                </c:pt>
                <c:pt idx="988">
                  <c:v>1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1</c:v>
                </c:pt>
                <c:pt idx="996">
                  <c:v>1</c:v>
                </c:pt>
                <c:pt idx="997">
                  <c:v>2</c:v>
                </c:pt>
                <c:pt idx="998">
                  <c:v>2</c:v>
                </c:pt>
                <c:pt idx="999">
                  <c:v>1</c:v>
                </c:pt>
                <c:pt idx="1000">
                  <c:v>1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1</c:v>
                </c:pt>
                <c:pt idx="1012">
                  <c:v>1</c:v>
                </c:pt>
                <c:pt idx="1013">
                  <c:v>0</c:v>
                </c:pt>
                <c:pt idx="1014">
                  <c:v>0</c:v>
                </c:pt>
                <c:pt idx="1015">
                  <c:v>1</c:v>
                </c:pt>
                <c:pt idx="1016">
                  <c:v>1</c:v>
                </c:pt>
                <c:pt idx="1017">
                  <c:v>2</c:v>
                </c:pt>
                <c:pt idx="1018">
                  <c:v>2</c:v>
                </c:pt>
                <c:pt idx="1019">
                  <c:v>1</c:v>
                </c:pt>
                <c:pt idx="1020">
                  <c:v>1</c:v>
                </c:pt>
                <c:pt idx="1021">
                  <c:v>2</c:v>
                </c:pt>
                <c:pt idx="1022">
                  <c:v>2</c:v>
                </c:pt>
                <c:pt idx="1023">
                  <c:v>3</c:v>
                </c:pt>
                <c:pt idx="1024">
                  <c:v>3</c:v>
                </c:pt>
                <c:pt idx="1025">
                  <c:v>4</c:v>
                </c:pt>
                <c:pt idx="1026">
                  <c:v>4</c:v>
                </c:pt>
                <c:pt idx="1027">
                  <c:v>5</c:v>
                </c:pt>
                <c:pt idx="1028">
                  <c:v>5</c:v>
                </c:pt>
                <c:pt idx="1029">
                  <c:v>4</c:v>
                </c:pt>
                <c:pt idx="1030">
                  <c:v>4</c:v>
                </c:pt>
                <c:pt idx="1031">
                  <c:v>3</c:v>
                </c:pt>
                <c:pt idx="1032">
                  <c:v>3</c:v>
                </c:pt>
                <c:pt idx="1033">
                  <c:v>2</c:v>
                </c:pt>
                <c:pt idx="1034">
                  <c:v>2</c:v>
                </c:pt>
                <c:pt idx="1035">
                  <c:v>1</c:v>
                </c:pt>
                <c:pt idx="1036">
                  <c:v>1</c:v>
                </c:pt>
                <c:pt idx="1037">
                  <c:v>2</c:v>
                </c:pt>
                <c:pt idx="1038">
                  <c:v>2</c:v>
                </c:pt>
                <c:pt idx="1039">
                  <c:v>3</c:v>
                </c:pt>
                <c:pt idx="1040">
                  <c:v>3</c:v>
                </c:pt>
                <c:pt idx="1041">
                  <c:v>2</c:v>
                </c:pt>
                <c:pt idx="1042">
                  <c:v>2</c:v>
                </c:pt>
                <c:pt idx="1043">
                  <c:v>1</c:v>
                </c:pt>
                <c:pt idx="1044">
                  <c:v>1</c:v>
                </c:pt>
                <c:pt idx="1045">
                  <c:v>0</c:v>
                </c:pt>
                <c:pt idx="1046">
                  <c:v>0</c:v>
                </c:pt>
                <c:pt idx="1047">
                  <c:v>1</c:v>
                </c:pt>
                <c:pt idx="1048">
                  <c:v>1</c:v>
                </c:pt>
                <c:pt idx="1049">
                  <c:v>0</c:v>
                </c:pt>
                <c:pt idx="1050">
                  <c:v>0</c:v>
                </c:pt>
                <c:pt idx="1051">
                  <c:v>1</c:v>
                </c:pt>
                <c:pt idx="1052">
                  <c:v>1</c:v>
                </c:pt>
                <c:pt idx="1053">
                  <c:v>2</c:v>
                </c:pt>
                <c:pt idx="1054">
                  <c:v>2</c:v>
                </c:pt>
                <c:pt idx="1055">
                  <c:v>1</c:v>
                </c:pt>
                <c:pt idx="1056">
                  <c:v>1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1</c:v>
                </c:pt>
                <c:pt idx="1068">
                  <c:v>1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1</c:v>
                </c:pt>
                <c:pt idx="1074">
                  <c:v>1</c:v>
                </c:pt>
                <c:pt idx="1075">
                  <c:v>0</c:v>
                </c:pt>
                <c:pt idx="1076">
                  <c:v>0</c:v>
                </c:pt>
                <c:pt idx="1077">
                  <c:v>1</c:v>
                </c:pt>
                <c:pt idx="1078">
                  <c:v>1</c:v>
                </c:pt>
                <c:pt idx="1079">
                  <c:v>2</c:v>
                </c:pt>
                <c:pt idx="1080">
                  <c:v>2</c:v>
                </c:pt>
                <c:pt idx="1081">
                  <c:v>1</c:v>
                </c:pt>
                <c:pt idx="1082">
                  <c:v>1</c:v>
                </c:pt>
                <c:pt idx="1083">
                  <c:v>0</c:v>
                </c:pt>
                <c:pt idx="1084">
                  <c:v>0</c:v>
                </c:pt>
                <c:pt idx="1085">
                  <c:v>1</c:v>
                </c:pt>
                <c:pt idx="1086">
                  <c:v>1</c:v>
                </c:pt>
                <c:pt idx="1087">
                  <c:v>0</c:v>
                </c:pt>
                <c:pt idx="1088">
                  <c:v>0</c:v>
                </c:pt>
                <c:pt idx="1089">
                  <c:v>1</c:v>
                </c:pt>
                <c:pt idx="1090">
                  <c:v>1</c:v>
                </c:pt>
                <c:pt idx="1091">
                  <c:v>0</c:v>
                </c:pt>
                <c:pt idx="1092">
                  <c:v>0</c:v>
                </c:pt>
                <c:pt idx="1093">
                  <c:v>1</c:v>
                </c:pt>
                <c:pt idx="1094">
                  <c:v>1</c:v>
                </c:pt>
                <c:pt idx="1095">
                  <c:v>2</c:v>
                </c:pt>
                <c:pt idx="1096">
                  <c:v>2</c:v>
                </c:pt>
                <c:pt idx="1097">
                  <c:v>3</c:v>
                </c:pt>
                <c:pt idx="1098">
                  <c:v>3</c:v>
                </c:pt>
                <c:pt idx="1099">
                  <c:v>4</c:v>
                </c:pt>
                <c:pt idx="1100">
                  <c:v>4</c:v>
                </c:pt>
                <c:pt idx="1101">
                  <c:v>5</c:v>
                </c:pt>
                <c:pt idx="1102">
                  <c:v>5</c:v>
                </c:pt>
                <c:pt idx="1103">
                  <c:v>6</c:v>
                </c:pt>
                <c:pt idx="1104">
                  <c:v>6</c:v>
                </c:pt>
                <c:pt idx="1105">
                  <c:v>5</c:v>
                </c:pt>
                <c:pt idx="1106">
                  <c:v>5</c:v>
                </c:pt>
                <c:pt idx="1107">
                  <c:v>4</c:v>
                </c:pt>
                <c:pt idx="1108">
                  <c:v>4</c:v>
                </c:pt>
                <c:pt idx="1109">
                  <c:v>5</c:v>
                </c:pt>
                <c:pt idx="1110">
                  <c:v>5</c:v>
                </c:pt>
                <c:pt idx="1111">
                  <c:v>4</c:v>
                </c:pt>
                <c:pt idx="1112">
                  <c:v>4</c:v>
                </c:pt>
                <c:pt idx="1113">
                  <c:v>3</c:v>
                </c:pt>
                <c:pt idx="1114">
                  <c:v>3</c:v>
                </c:pt>
                <c:pt idx="1115">
                  <c:v>4</c:v>
                </c:pt>
                <c:pt idx="1116">
                  <c:v>4</c:v>
                </c:pt>
                <c:pt idx="1117">
                  <c:v>3</c:v>
                </c:pt>
                <c:pt idx="1118">
                  <c:v>3</c:v>
                </c:pt>
                <c:pt idx="1119">
                  <c:v>4</c:v>
                </c:pt>
                <c:pt idx="1120">
                  <c:v>4</c:v>
                </c:pt>
                <c:pt idx="1121">
                  <c:v>5</c:v>
                </c:pt>
                <c:pt idx="1122">
                  <c:v>5</c:v>
                </c:pt>
                <c:pt idx="1123">
                  <c:v>4</c:v>
                </c:pt>
                <c:pt idx="1124">
                  <c:v>4</c:v>
                </c:pt>
                <c:pt idx="1125">
                  <c:v>3</c:v>
                </c:pt>
                <c:pt idx="1126">
                  <c:v>3</c:v>
                </c:pt>
                <c:pt idx="1127">
                  <c:v>4</c:v>
                </c:pt>
                <c:pt idx="1128">
                  <c:v>4</c:v>
                </c:pt>
                <c:pt idx="1129">
                  <c:v>3</c:v>
                </c:pt>
                <c:pt idx="1130">
                  <c:v>3</c:v>
                </c:pt>
                <c:pt idx="1131">
                  <c:v>4</c:v>
                </c:pt>
                <c:pt idx="1132">
                  <c:v>4</c:v>
                </c:pt>
                <c:pt idx="1133">
                  <c:v>5</c:v>
                </c:pt>
                <c:pt idx="1134">
                  <c:v>5</c:v>
                </c:pt>
                <c:pt idx="1135">
                  <c:v>6</c:v>
                </c:pt>
                <c:pt idx="1136">
                  <c:v>6</c:v>
                </c:pt>
                <c:pt idx="1137">
                  <c:v>7</c:v>
                </c:pt>
                <c:pt idx="1138">
                  <c:v>7</c:v>
                </c:pt>
                <c:pt idx="1139">
                  <c:v>6</c:v>
                </c:pt>
                <c:pt idx="1140">
                  <c:v>6</c:v>
                </c:pt>
                <c:pt idx="1141">
                  <c:v>5</c:v>
                </c:pt>
                <c:pt idx="1142">
                  <c:v>5</c:v>
                </c:pt>
                <c:pt idx="1143">
                  <c:v>4</c:v>
                </c:pt>
                <c:pt idx="1144">
                  <c:v>4</c:v>
                </c:pt>
                <c:pt idx="1145">
                  <c:v>3</c:v>
                </c:pt>
                <c:pt idx="1146">
                  <c:v>3</c:v>
                </c:pt>
                <c:pt idx="1147">
                  <c:v>4</c:v>
                </c:pt>
                <c:pt idx="1148">
                  <c:v>4</c:v>
                </c:pt>
                <c:pt idx="1149">
                  <c:v>3</c:v>
                </c:pt>
                <c:pt idx="1150">
                  <c:v>3</c:v>
                </c:pt>
                <c:pt idx="1151">
                  <c:v>2</c:v>
                </c:pt>
                <c:pt idx="1152">
                  <c:v>2</c:v>
                </c:pt>
                <c:pt idx="1153">
                  <c:v>3</c:v>
                </c:pt>
                <c:pt idx="1154">
                  <c:v>3</c:v>
                </c:pt>
                <c:pt idx="1155">
                  <c:v>2</c:v>
                </c:pt>
                <c:pt idx="1156">
                  <c:v>2</c:v>
                </c:pt>
                <c:pt idx="1157">
                  <c:v>3</c:v>
                </c:pt>
                <c:pt idx="1158">
                  <c:v>3</c:v>
                </c:pt>
                <c:pt idx="1159">
                  <c:v>4</c:v>
                </c:pt>
                <c:pt idx="1160">
                  <c:v>4</c:v>
                </c:pt>
                <c:pt idx="1161">
                  <c:v>3</c:v>
                </c:pt>
                <c:pt idx="1162">
                  <c:v>3</c:v>
                </c:pt>
                <c:pt idx="1163">
                  <c:v>4</c:v>
                </c:pt>
                <c:pt idx="1164">
                  <c:v>4</c:v>
                </c:pt>
                <c:pt idx="1165">
                  <c:v>5</c:v>
                </c:pt>
                <c:pt idx="1166">
                  <c:v>5</c:v>
                </c:pt>
                <c:pt idx="1167">
                  <c:v>4</c:v>
                </c:pt>
                <c:pt idx="1168">
                  <c:v>4</c:v>
                </c:pt>
                <c:pt idx="1169">
                  <c:v>3</c:v>
                </c:pt>
                <c:pt idx="1170">
                  <c:v>3</c:v>
                </c:pt>
                <c:pt idx="1171">
                  <c:v>4</c:v>
                </c:pt>
                <c:pt idx="1172">
                  <c:v>4</c:v>
                </c:pt>
                <c:pt idx="1173">
                  <c:v>3</c:v>
                </c:pt>
                <c:pt idx="1174">
                  <c:v>3</c:v>
                </c:pt>
                <c:pt idx="1175">
                  <c:v>2</c:v>
                </c:pt>
                <c:pt idx="1176">
                  <c:v>2</c:v>
                </c:pt>
                <c:pt idx="1177">
                  <c:v>1</c:v>
                </c:pt>
                <c:pt idx="1178">
                  <c:v>1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1</c:v>
                </c:pt>
                <c:pt idx="1186">
                  <c:v>1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1</c:v>
                </c:pt>
                <c:pt idx="1194">
                  <c:v>1</c:v>
                </c:pt>
                <c:pt idx="1195">
                  <c:v>0</c:v>
                </c:pt>
                <c:pt idx="1196">
                  <c:v>0</c:v>
                </c:pt>
                <c:pt idx="1197">
                  <c:v>1</c:v>
                </c:pt>
                <c:pt idx="1198">
                  <c:v>1</c:v>
                </c:pt>
                <c:pt idx="1199">
                  <c:v>2</c:v>
                </c:pt>
                <c:pt idx="1200">
                  <c:v>2</c:v>
                </c:pt>
                <c:pt idx="1201">
                  <c:v>1</c:v>
                </c:pt>
                <c:pt idx="1202">
                  <c:v>1</c:v>
                </c:pt>
                <c:pt idx="1203">
                  <c:v>2</c:v>
                </c:pt>
                <c:pt idx="1204">
                  <c:v>2</c:v>
                </c:pt>
                <c:pt idx="1205">
                  <c:v>3</c:v>
                </c:pt>
                <c:pt idx="1206">
                  <c:v>3</c:v>
                </c:pt>
                <c:pt idx="1207">
                  <c:v>2</c:v>
                </c:pt>
                <c:pt idx="1208">
                  <c:v>2</c:v>
                </c:pt>
                <c:pt idx="1209">
                  <c:v>3</c:v>
                </c:pt>
                <c:pt idx="1210">
                  <c:v>3</c:v>
                </c:pt>
                <c:pt idx="1211">
                  <c:v>2</c:v>
                </c:pt>
                <c:pt idx="1212">
                  <c:v>2</c:v>
                </c:pt>
                <c:pt idx="1213">
                  <c:v>1</c:v>
                </c:pt>
                <c:pt idx="1214">
                  <c:v>1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1</c:v>
                </c:pt>
                <c:pt idx="1220">
                  <c:v>1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1</c:v>
                </c:pt>
                <c:pt idx="1226">
                  <c:v>1</c:v>
                </c:pt>
                <c:pt idx="1227">
                  <c:v>0</c:v>
                </c:pt>
                <c:pt idx="1228">
                  <c:v>0</c:v>
                </c:pt>
                <c:pt idx="1229">
                  <c:v>1</c:v>
                </c:pt>
                <c:pt idx="1230">
                  <c:v>1</c:v>
                </c:pt>
                <c:pt idx="1231">
                  <c:v>0</c:v>
                </c:pt>
                <c:pt idx="1232">
                  <c:v>0</c:v>
                </c:pt>
                <c:pt idx="1233">
                  <c:v>1</c:v>
                </c:pt>
                <c:pt idx="1234">
                  <c:v>1</c:v>
                </c:pt>
                <c:pt idx="1235">
                  <c:v>2</c:v>
                </c:pt>
                <c:pt idx="1236">
                  <c:v>2</c:v>
                </c:pt>
                <c:pt idx="1237">
                  <c:v>3</c:v>
                </c:pt>
                <c:pt idx="1238">
                  <c:v>3</c:v>
                </c:pt>
                <c:pt idx="1239">
                  <c:v>2</c:v>
                </c:pt>
                <c:pt idx="1240">
                  <c:v>2</c:v>
                </c:pt>
                <c:pt idx="1241">
                  <c:v>1</c:v>
                </c:pt>
                <c:pt idx="1242">
                  <c:v>1</c:v>
                </c:pt>
                <c:pt idx="1243">
                  <c:v>2</c:v>
                </c:pt>
                <c:pt idx="1244">
                  <c:v>2</c:v>
                </c:pt>
                <c:pt idx="1245">
                  <c:v>1</c:v>
                </c:pt>
                <c:pt idx="1246">
                  <c:v>1</c:v>
                </c:pt>
                <c:pt idx="1247">
                  <c:v>2</c:v>
                </c:pt>
                <c:pt idx="1248">
                  <c:v>2</c:v>
                </c:pt>
                <c:pt idx="1249">
                  <c:v>3</c:v>
                </c:pt>
                <c:pt idx="1250">
                  <c:v>3</c:v>
                </c:pt>
                <c:pt idx="1251">
                  <c:v>2</c:v>
                </c:pt>
                <c:pt idx="1252">
                  <c:v>2</c:v>
                </c:pt>
                <c:pt idx="1253">
                  <c:v>3</c:v>
                </c:pt>
                <c:pt idx="1254">
                  <c:v>3</c:v>
                </c:pt>
                <c:pt idx="1255">
                  <c:v>4</c:v>
                </c:pt>
                <c:pt idx="1256">
                  <c:v>4</c:v>
                </c:pt>
                <c:pt idx="1257">
                  <c:v>5</c:v>
                </c:pt>
                <c:pt idx="1258">
                  <c:v>5</c:v>
                </c:pt>
                <c:pt idx="1259">
                  <c:v>4</c:v>
                </c:pt>
                <c:pt idx="1260">
                  <c:v>4</c:v>
                </c:pt>
                <c:pt idx="1261">
                  <c:v>3</c:v>
                </c:pt>
                <c:pt idx="1262">
                  <c:v>3</c:v>
                </c:pt>
                <c:pt idx="1263">
                  <c:v>4</c:v>
                </c:pt>
                <c:pt idx="1264">
                  <c:v>4</c:v>
                </c:pt>
                <c:pt idx="1265">
                  <c:v>5</c:v>
                </c:pt>
                <c:pt idx="1266">
                  <c:v>5</c:v>
                </c:pt>
                <c:pt idx="1267">
                  <c:v>4</c:v>
                </c:pt>
                <c:pt idx="1268">
                  <c:v>4</c:v>
                </c:pt>
                <c:pt idx="1269">
                  <c:v>5</c:v>
                </c:pt>
                <c:pt idx="1270">
                  <c:v>5</c:v>
                </c:pt>
                <c:pt idx="1271">
                  <c:v>4</c:v>
                </c:pt>
                <c:pt idx="1272">
                  <c:v>4</c:v>
                </c:pt>
                <c:pt idx="1273">
                  <c:v>5</c:v>
                </c:pt>
                <c:pt idx="1274">
                  <c:v>5</c:v>
                </c:pt>
                <c:pt idx="1275">
                  <c:v>6</c:v>
                </c:pt>
                <c:pt idx="1276">
                  <c:v>6</c:v>
                </c:pt>
                <c:pt idx="1277">
                  <c:v>5</c:v>
                </c:pt>
                <c:pt idx="1278">
                  <c:v>5</c:v>
                </c:pt>
                <c:pt idx="1279">
                  <c:v>4</c:v>
                </c:pt>
                <c:pt idx="1280">
                  <c:v>4</c:v>
                </c:pt>
                <c:pt idx="1281">
                  <c:v>3</c:v>
                </c:pt>
                <c:pt idx="1282">
                  <c:v>3</c:v>
                </c:pt>
                <c:pt idx="1283">
                  <c:v>4</c:v>
                </c:pt>
                <c:pt idx="1284">
                  <c:v>4</c:v>
                </c:pt>
                <c:pt idx="1285">
                  <c:v>5</c:v>
                </c:pt>
                <c:pt idx="1286">
                  <c:v>5</c:v>
                </c:pt>
                <c:pt idx="1287">
                  <c:v>6</c:v>
                </c:pt>
                <c:pt idx="1288">
                  <c:v>6</c:v>
                </c:pt>
                <c:pt idx="1289">
                  <c:v>5</c:v>
                </c:pt>
                <c:pt idx="1290">
                  <c:v>5</c:v>
                </c:pt>
                <c:pt idx="1291">
                  <c:v>4</c:v>
                </c:pt>
                <c:pt idx="1292">
                  <c:v>4</c:v>
                </c:pt>
                <c:pt idx="1293">
                  <c:v>5</c:v>
                </c:pt>
                <c:pt idx="1294">
                  <c:v>5</c:v>
                </c:pt>
                <c:pt idx="1295">
                  <c:v>6</c:v>
                </c:pt>
                <c:pt idx="1296">
                  <c:v>6</c:v>
                </c:pt>
                <c:pt idx="1297">
                  <c:v>5</c:v>
                </c:pt>
                <c:pt idx="1298">
                  <c:v>5</c:v>
                </c:pt>
                <c:pt idx="1299">
                  <c:v>6</c:v>
                </c:pt>
                <c:pt idx="1300">
                  <c:v>6</c:v>
                </c:pt>
                <c:pt idx="1301">
                  <c:v>5</c:v>
                </c:pt>
                <c:pt idx="1302">
                  <c:v>5</c:v>
                </c:pt>
                <c:pt idx="1303">
                  <c:v>4</c:v>
                </c:pt>
                <c:pt idx="1304">
                  <c:v>4</c:v>
                </c:pt>
                <c:pt idx="1305">
                  <c:v>5</c:v>
                </c:pt>
                <c:pt idx="1306">
                  <c:v>5</c:v>
                </c:pt>
                <c:pt idx="1307">
                  <c:v>4</c:v>
                </c:pt>
                <c:pt idx="1308">
                  <c:v>4</c:v>
                </c:pt>
                <c:pt idx="1309">
                  <c:v>5</c:v>
                </c:pt>
                <c:pt idx="1310">
                  <c:v>5</c:v>
                </c:pt>
                <c:pt idx="1311">
                  <c:v>6</c:v>
                </c:pt>
                <c:pt idx="1312">
                  <c:v>6</c:v>
                </c:pt>
                <c:pt idx="1313">
                  <c:v>5</c:v>
                </c:pt>
                <c:pt idx="1314">
                  <c:v>5</c:v>
                </c:pt>
                <c:pt idx="1315">
                  <c:v>4</c:v>
                </c:pt>
                <c:pt idx="1316">
                  <c:v>4</c:v>
                </c:pt>
                <c:pt idx="1317">
                  <c:v>5</c:v>
                </c:pt>
                <c:pt idx="1318">
                  <c:v>5</c:v>
                </c:pt>
                <c:pt idx="1319">
                  <c:v>4</c:v>
                </c:pt>
                <c:pt idx="1320">
                  <c:v>4</c:v>
                </c:pt>
                <c:pt idx="1321">
                  <c:v>5</c:v>
                </c:pt>
                <c:pt idx="1322">
                  <c:v>5</c:v>
                </c:pt>
                <c:pt idx="1323">
                  <c:v>4</c:v>
                </c:pt>
                <c:pt idx="1324">
                  <c:v>4</c:v>
                </c:pt>
                <c:pt idx="1325">
                  <c:v>3</c:v>
                </c:pt>
                <c:pt idx="1326">
                  <c:v>3</c:v>
                </c:pt>
                <c:pt idx="1327">
                  <c:v>4</c:v>
                </c:pt>
                <c:pt idx="1328">
                  <c:v>4</c:v>
                </c:pt>
                <c:pt idx="1329">
                  <c:v>3</c:v>
                </c:pt>
                <c:pt idx="1330">
                  <c:v>3</c:v>
                </c:pt>
                <c:pt idx="1331">
                  <c:v>2</c:v>
                </c:pt>
                <c:pt idx="1332">
                  <c:v>2</c:v>
                </c:pt>
                <c:pt idx="1333">
                  <c:v>3</c:v>
                </c:pt>
                <c:pt idx="1334">
                  <c:v>3</c:v>
                </c:pt>
                <c:pt idx="1335">
                  <c:v>4</c:v>
                </c:pt>
                <c:pt idx="1336">
                  <c:v>4</c:v>
                </c:pt>
                <c:pt idx="1337">
                  <c:v>3</c:v>
                </c:pt>
                <c:pt idx="1338">
                  <c:v>3</c:v>
                </c:pt>
                <c:pt idx="1339">
                  <c:v>4</c:v>
                </c:pt>
                <c:pt idx="1340">
                  <c:v>4</c:v>
                </c:pt>
                <c:pt idx="1341">
                  <c:v>3</c:v>
                </c:pt>
                <c:pt idx="1342">
                  <c:v>3</c:v>
                </c:pt>
                <c:pt idx="1343">
                  <c:v>2</c:v>
                </c:pt>
                <c:pt idx="1344">
                  <c:v>2</c:v>
                </c:pt>
                <c:pt idx="1345">
                  <c:v>3</c:v>
                </c:pt>
                <c:pt idx="1346">
                  <c:v>3</c:v>
                </c:pt>
                <c:pt idx="1347">
                  <c:v>2</c:v>
                </c:pt>
                <c:pt idx="1348">
                  <c:v>2</c:v>
                </c:pt>
                <c:pt idx="1349">
                  <c:v>3</c:v>
                </c:pt>
                <c:pt idx="1350">
                  <c:v>3</c:v>
                </c:pt>
                <c:pt idx="1351">
                  <c:v>2</c:v>
                </c:pt>
                <c:pt idx="1352">
                  <c:v>2</c:v>
                </c:pt>
                <c:pt idx="1353">
                  <c:v>1</c:v>
                </c:pt>
                <c:pt idx="1354">
                  <c:v>1</c:v>
                </c:pt>
                <c:pt idx="1355">
                  <c:v>2</c:v>
                </c:pt>
                <c:pt idx="1356">
                  <c:v>2</c:v>
                </c:pt>
                <c:pt idx="1357">
                  <c:v>1</c:v>
                </c:pt>
                <c:pt idx="1358">
                  <c:v>1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1</c:v>
                </c:pt>
                <c:pt idx="1370">
                  <c:v>1</c:v>
                </c:pt>
                <c:pt idx="1371">
                  <c:v>0</c:v>
                </c:pt>
                <c:pt idx="1372">
                  <c:v>0</c:v>
                </c:pt>
                <c:pt idx="1373">
                  <c:v>1</c:v>
                </c:pt>
                <c:pt idx="1374">
                  <c:v>1</c:v>
                </c:pt>
                <c:pt idx="1375">
                  <c:v>2</c:v>
                </c:pt>
                <c:pt idx="1376">
                  <c:v>2</c:v>
                </c:pt>
                <c:pt idx="1377">
                  <c:v>1</c:v>
                </c:pt>
                <c:pt idx="1378">
                  <c:v>1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1</c:v>
                </c:pt>
                <c:pt idx="1398">
                  <c:v>1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1</c:v>
                </c:pt>
                <c:pt idx="1414">
                  <c:v>1</c:v>
                </c:pt>
                <c:pt idx="1415">
                  <c:v>0</c:v>
                </c:pt>
                <c:pt idx="1416">
                  <c:v>0</c:v>
                </c:pt>
                <c:pt idx="1417">
                  <c:v>1</c:v>
                </c:pt>
                <c:pt idx="1418">
                  <c:v>1</c:v>
                </c:pt>
                <c:pt idx="1419">
                  <c:v>0</c:v>
                </c:pt>
                <c:pt idx="1420">
                  <c:v>0</c:v>
                </c:pt>
                <c:pt idx="1421">
                  <c:v>1</c:v>
                </c:pt>
                <c:pt idx="1422">
                  <c:v>1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1</c:v>
                </c:pt>
                <c:pt idx="1430">
                  <c:v>1</c:v>
                </c:pt>
                <c:pt idx="1431">
                  <c:v>2</c:v>
                </c:pt>
                <c:pt idx="1432">
                  <c:v>2</c:v>
                </c:pt>
                <c:pt idx="1433">
                  <c:v>1</c:v>
                </c:pt>
                <c:pt idx="1434">
                  <c:v>1</c:v>
                </c:pt>
                <c:pt idx="1435">
                  <c:v>2</c:v>
                </c:pt>
                <c:pt idx="1436">
                  <c:v>2</c:v>
                </c:pt>
                <c:pt idx="1437">
                  <c:v>1</c:v>
                </c:pt>
                <c:pt idx="1438">
                  <c:v>1</c:v>
                </c:pt>
                <c:pt idx="1439">
                  <c:v>2</c:v>
                </c:pt>
                <c:pt idx="1440">
                  <c:v>2</c:v>
                </c:pt>
                <c:pt idx="1441">
                  <c:v>1</c:v>
                </c:pt>
                <c:pt idx="1442">
                  <c:v>1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1</c:v>
                </c:pt>
                <c:pt idx="1450">
                  <c:v>1</c:v>
                </c:pt>
                <c:pt idx="1451">
                  <c:v>2</c:v>
                </c:pt>
                <c:pt idx="1452">
                  <c:v>2</c:v>
                </c:pt>
                <c:pt idx="1453">
                  <c:v>3</c:v>
                </c:pt>
                <c:pt idx="1454">
                  <c:v>3</c:v>
                </c:pt>
                <c:pt idx="1455">
                  <c:v>4</c:v>
                </c:pt>
                <c:pt idx="1456">
                  <c:v>4</c:v>
                </c:pt>
                <c:pt idx="1457">
                  <c:v>5</c:v>
                </c:pt>
                <c:pt idx="1458">
                  <c:v>5</c:v>
                </c:pt>
                <c:pt idx="1459">
                  <c:v>4</c:v>
                </c:pt>
                <c:pt idx="1460">
                  <c:v>4</c:v>
                </c:pt>
                <c:pt idx="1461">
                  <c:v>3</c:v>
                </c:pt>
                <c:pt idx="1462">
                  <c:v>3</c:v>
                </c:pt>
                <c:pt idx="1463">
                  <c:v>4</c:v>
                </c:pt>
                <c:pt idx="1464">
                  <c:v>4</c:v>
                </c:pt>
                <c:pt idx="1465">
                  <c:v>3</c:v>
                </c:pt>
                <c:pt idx="1466">
                  <c:v>3</c:v>
                </c:pt>
                <c:pt idx="1467">
                  <c:v>2</c:v>
                </c:pt>
                <c:pt idx="1468">
                  <c:v>2</c:v>
                </c:pt>
                <c:pt idx="1469">
                  <c:v>1</c:v>
                </c:pt>
                <c:pt idx="1470">
                  <c:v>1</c:v>
                </c:pt>
                <c:pt idx="1471">
                  <c:v>2</c:v>
                </c:pt>
                <c:pt idx="1472">
                  <c:v>2</c:v>
                </c:pt>
                <c:pt idx="1473">
                  <c:v>3</c:v>
                </c:pt>
                <c:pt idx="1474">
                  <c:v>3</c:v>
                </c:pt>
                <c:pt idx="1475">
                  <c:v>2</c:v>
                </c:pt>
                <c:pt idx="1476">
                  <c:v>2</c:v>
                </c:pt>
                <c:pt idx="1477">
                  <c:v>1</c:v>
                </c:pt>
                <c:pt idx="1478">
                  <c:v>1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1</c:v>
                </c:pt>
                <c:pt idx="1484">
                  <c:v>1</c:v>
                </c:pt>
                <c:pt idx="1485">
                  <c:v>2</c:v>
                </c:pt>
                <c:pt idx="1486">
                  <c:v>2</c:v>
                </c:pt>
                <c:pt idx="1487">
                  <c:v>3</c:v>
                </c:pt>
                <c:pt idx="1488">
                  <c:v>3</c:v>
                </c:pt>
                <c:pt idx="1489">
                  <c:v>4</c:v>
                </c:pt>
                <c:pt idx="1490">
                  <c:v>4</c:v>
                </c:pt>
                <c:pt idx="1491">
                  <c:v>3</c:v>
                </c:pt>
                <c:pt idx="1492">
                  <c:v>3</c:v>
                </c:pt>
                <c:pt idx="1493">
                  <c:v>2</c:v>
                </c:pt>
                <c:pt idx="1494">
                  <c:v>2</c:v>
                </c:pt>
                <c:pt idx="1495">
                  <c:v>1</c:v>
                </c:pt>
                <c:pt idx="1496">
                  <c:v>1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1</c:v>
                </c:pt>
                <c:pt idx="1504">
                  <c:v>1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1</c:v>
                </c:pt>
                <c:pt idx="1510">
                  <c:v>1</c:v>
                </c:pt>
                <c:pt idx="1511">
                  <c:v>2</c:v>
                </c:pt>
                <c:pt idx="1512">
                  <c:v>2</c:v>
                </c:pt>
                <c:pt idx="1513">
                  <c:v>3</c:v>
                </c:pt>
                <c:pt idx="1514">
                  <c:v>3</c:v>
                </c:pt>
                <c:pt idx="1515">
                  <c:v>4</c:v>
                </c:pt>
                <c:pt idx="1516">
                  <c:v>4</c:v>
                </c:pt>
                <c:pt idx="1517">
                  <c:v>5</c:v>
                </c:pt>
                <c:pt idx="1518">
                  <c:v>5</c:v>
                </c:pt>
                <c:pt idx="1519">
                  <c:v>4</c:v>
                </c:pt>
                <c:pt idx="1520">
                  <c:v>4</c:v>
                </c:pt>
                <c:pt idx="1521">
                  <c:v>3</c:v>
                </c:pt>
                <c:pt idx="1522">
                  <c:v>3</c:v>
                </c:pt>
                <c:pt idx="1523">
                  <c:v>2</c:v>
                </c:pt>
                <c:pt idx="1524">
                  <c:v>2</c:v>
                </c:pt>
                <c:pt idx="1525">
                  <c:v>1</c:v>
                </c:pt>
                <c:pt idx="1526">
                  <c:v>1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1</c:v>
                </c:pt>
                <c:pt idx="1536">
                  <c:v>1</c:v>
                </c:pt>
                <c:pt idx="1537">
                  <c:v>0</c:v>
                </c:pt>
                <c:pt idx="1538">
                  <c:v>0</c:v>
                </c:pt>
                <c:pt idx="1539">
                  <c:v>1</c:v>
                </c:pt>
                <c:pt idx="1540">
                  <c:v>1</c:v>
                </c:pt>
                <c:pt idx="1541">
                  <c:v>2</c:v>
                </c:pt>
                <c:pt idx="1542">
                  <c:v>2</c:v>
                </c:pt>
                <c:pt idx="1543">
                  <c:v>1</c:v>
                </c:pt>
                <c:pt idx="1544">
                  <c:v>1</c:v>
                </c:pt>
                <c:pt idx="1545">
                  <c:v>2</c:v>
                </c:pt>
                <c:pt idx="1546">
                  <c:v>2</c:v>
                </c:pt>
                <c:pt idx="1547">
                  <c:v>1</c:v>
                </c:pt>
                <c:pt idx="1548">
                  <c:v>1</c:v>
                </c:pt>
                <c:pt idx="1549">
                  <c:v>2</c:v>
                </c:pt>
                <c:pt idx="1550">
                  <c:v>2</c:v>
                </c:pt>
                <c:pt idx="1551">
                  <c:v>3</c:v>
                </c:pt>
                <c:pt idx="1552">
                  <c:v>3</c:v>
                </c:pt>
                <c:pt idx="1553">
                  <c:v>4</c:v>
                </c:pt>
                <c:pt idx="1554">
                  <c:v>4</c:v>
                </c:pt>
                <c:pt idx="1555">
                  <c:v>3</c:v>
                </c:pt>
                <c:pt idx="1556">
                  <c:v>3</c:v>
                </c:pt>
                <c:pt idx="1557">
                  <c:v>4</c:v>
                </c:pt>
                <c:pt idx="1558">
                  <c:v>4</c:v>
                </c:pt>
                <c:pt idx="1559">
                  <c:v>3</c:v>
                </c:pt>
                <c:pt idx="1560">
                  <c:v>3</c:v>
                </c:pt>
                <c:pt idx="1561">
                  <c:v>2</c:v>
                </c:pt>
                <c:pt idx="1562">
                  <c:v>2</c:v>
                </c:pt>
                <c:pt idx="1563">
                  <c:v>1</c:v>
                </c:pt>
                <c:pt idx="1564">
                  <c:v>1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1</c:v>
                </c:pt>
                <c:pt idx="1572">
                  <c:v>1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1</c:v>
                </c:pt>
                <c:pt idx="1586">
                  <c:v>1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1</c:v>
                </c:pt>
                <c:pt idx="1606">
                  <c:v>1</c:v>
                </c:pt>
                <c:pt idx="1607">
                  <c:v>2</c:v>
                </c:pt>
                <c:pt idx="1608">
                  <c:v>2</c:v>
                </c:pt>
                <c:pt idx="1609">
                  <c:v>1</c:v>
                </c:pt>
                <c:pt idx="1610">
                  <c:v>1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1</c:v>
                </c:pt>
                <c:pt idx="1616">
                  <c:v>1</c:v>
                </c:pt>
                <c:pt idx="1617">
                  <c:v>2</c:v>
                </c:pt>
                <c:pt idx="1618">
                  <c:v>2</c:v>
                </c:pt>
                <c:pt idx="1619">
                  <c:v>1</c:v>
                </c:pt>
                <c:pt idx="1620">
                  <c:v>1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1</c:v>
                </c:pt>
                <c:pt idx="1628">
                  <c:v>1</c:v>
                </c:pt>
                <c:pt idx="1629">
                  <c:v>0</c:v>
                </c:pt>
                <c:pt idx="1630">
                  <c:v>0</c:v>
                </c:pt>
                <c:pt idx="1631">
                  <c:v>1</c:v>
                </c:pt>
                <c:pt idx="1632">
                  <c:v>1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1</c:v>
                </c:pt>
                <c:pt idx="1656">
                  <c:v>1</c:v>
                </c:pt>
                <c:pt idx="1657">
                  <c:v>0</c:v>
                </c:pt>
                <c:pt idx="1658">
                  <c:v>0</c:v>
                </c:pt>
                <c:pt idx="1659">
                  <c:v>1</c:v>
                </c:pt>
                <c:pt idx="1660">
                  <c:v>1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1</c:v>
                </c:pt>
                <c:pt idx="1668">
                  <c:v>1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1</c:v>
                </c:pt>
                <c:pt idx="1684">
                  <c:v>1</c:v>
                </c:pt>
                <c:pt idx="1685">
                  <c:v>0</c:v>
                </c:pt>
                <c:pt idx="1686">
                  <c:v>0</c:v>
                </c:pt>
                <c:pt idx="1687">
                  <c:v>1</c:v>
                </c:pt>
                <c:pt idx="1688">
                  <c:v>1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1</c:v>
                </c:pt>
                <c:pt idx="1702">
                  <c:v>1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1</c:v>
                </c:pt>
                <c:pt idx="1710">
                  <c:v>1</c:v>
                </c:pt>
                <c:pt idx="1711">
                  <c:v>0</c:v>
                </c:pt>
                <c:pt idx="1712">
                  <c:v>0</c:v>
                </c:pt>
                <c:pt idx="1713">
                  <c:v>1</c:v>
                </c:pt>
                <c:pt idx="1714">
                  <c:v>1</c:v>
                </c:pt>
                <c:pt idx="1715">
                  <c:v>2</c:v>
                </c:pt>
                <c:pt idx="1716">
                  <c:v>2</c:v>
                </c:pt>
                <c:pt idx="1717">
                  <c:v>1</c:v>
                </c:pt>
                <c:pt idx="1718">
                  <c:v>1</c:v>
                </c:pt>
                <c:pt idx="1719">
                  <c:v>0</c:v>
                </c:pt>
                <c:pt idx="1720">
                  <c:v>0</c:v>
                </c:pt>
                <c:pt idx="1721">
                  <c:v>1</c:v>
                </c:pt>
                <c:pt idx="1722">
                  <c:v>1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1</c:v>
                </c:pt>
                <c:pt idx="1728">
                  <c:v>1</c:v>
                </c:pt>
                <c:pt idx="1729">
                  <c:v>2</c:v>
                </c:pt>
                <c:pt idx="1730">
                  <c:v>2</c:v>
                </c:pt>
                <c:pt idx="1731">
                  <c:v>1</c:v>
                </c:pt>
                <c:pt idx="1732">
                  <c:v>1</c:v>
                </c:pt>
                <c:pt idx="1733">
                  <c:v>2</c:v>
                </c:pt>
                <c:pt idx="1734">
                  <c:v>2</c:v>
                </c:pt>
                <c:pt idx="1735">
                  <c:v>1</c:v>
                </c:pt>
                <c:pt idx="1736">
                  <c:v>1</c:v>
                </c:pt>
                <c:pt idx="1737">
                  <c:v>2</c:v>
                </c:pt>
                <c:pt idx="1738">
                  <c:v>2</c:v>
                </c:pt>
                <c:pt idx="1739">
                  <c:v>1</c:v>
                </c:pt>
                <c:pt idx="1740">
                  <c:v>1</c:v>
                </c:pt>
                <c:pt idx="1741">
                  <c:v>0</c:v>
                </c:pt>
                <c:pt idx="1742">
                  <c:v>0</c:v>
                </c:pt>
                <c:pt idx="1743">
                  <c:v>1</c:v>
                </c:pt>
                <c:pt idx="1744">
                  <c:v>1</c:v>
                </c:pt>
                <c:pt idx="1745">
                  <c:v>0</c:v>
                </c:pt>
                <c:pt idx="1746">
                  <c:v>0</c:v>
                </c:pt>
                <c:pt idx="1747">
                  <c:v>1</c:v>
                </c:pt>
                <c:pt idx="1748">
                  <c:v>1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1</c:v>
                </c:pt>
                <c:pt idx="1756">
                  <c:v>1</c:v>
                </c:pt>
                <c:pt idx="1757">
                  <c:v>0</c:v>
                </c:pt>
                <c:pt idx="1758">
                  <c:v>0</c:v>
                </c:pt>
                <c:pt idx="1759">
                  <c:v>1</c:v>
                </c:pt>
                <c:pt idx="1760">
                  <c:v>1</c:v>
                </c:pt>
                <c:pt idx="1761">
                  <c:v>2</c:v>
                </c:pt>
                <c:pt idx="1762">
                  <c:v>2</c:v>
                </c:pt>
                <c:pt idx="1763">
                  <c:v>1</c:v>
                </c:pt>
                <c:pt idx="1764">
                  <c:v>1</c:v>
                </c:pt>
                <c:pt idx="1765">
                  <c:v>2</c:v>
                </c:pt>
                <c:pt idx="1766">
                  <c:v>2</c:v>
                </c:pt>
                <c:pt idx="1767">
                  <c:v>3</c:v>
                </c:pt>
                <c:pt idx="1768">
                  <c:v>3</c:v>
                </c:pt>
                <c:pt idx="1769">
                  <c:v>2</c:v>
                </c:pt>
                <c:pt idx="1770">
                  <c:v>2</c:v>
                </c:pt>
                <c:pt idx="1771">
                  <c:v>1</c:v>
                </c:pt>
                <c:pt idx="1772">
                  <c:v>1</c:v>
                </c:pt>
                <c:pt idx="1773">
                  <c:v>2</c:v>
                </c:pt>
                <c:pt idx="1774">
                  <c:v>2</c:v>
                </c:pt>
                <c:pt idx="1775">
                  <c:v>3</c:v>
                </c:pt>
                <c:pt idx="1776">
                  <c:v>3</c:v>
                </c:pt>
                <c:pt idx="1777">
                  <c:v>2</c:v>
                </c:pt>
                <c:pt idx="1778">
                  <c:v>2</c:v>
                </c:pt>
                <c:pt idx="1779">
                  <c:v>3</c:v>
                </c:pt>
                <c:pt idx="1780">
                  <c:v>3</c:v>
                </c:pt>
                <c:pt idx="1781">
                  <c:v>4</c:v>
                </c:pt>
                <c:pt idx="1782">
                  <c:v>4</c:v>
                </c:pt>
                <c:pt idx="1783">
                  <c:v>5</c:v>
                </c:pt>
                <c:pt idx="1784">
                  <c:v>5</c:v>
                </c:pt>
                <c:pt idx="1785">
                  <c:v>4</c:v>
                </c:pt>
                <c:pt idx="1786">
                  <c:v>4</c:v>
                </c:pt>
                <c:pt idx="1787">
                  <c:v>5</c:v>
                </c:pt>
                <c:pt idx="1788">
                  <c:v>5</c:v>
                </c:pt>
                <c:pt idx="1789">
                  <c:v>4</c:v>
                </c:pt>
                <c:pt idx="1790">
                  <c:v>4</c:v>
                </c:pt>
                <c:pt idx="1791">
                  <c:v>3</c:v>
                </c:pt>
                <c:pt idx="1792">
                  <c:v>3</c:v>
                </c:pt>
                <c:pt idx="1793">
                  <c:v>4</c:v>
                </c:pt>
                <c:pt idx="1794">
                  <c:v>4</c:v>
                </c:pt>
                <c:pt idx="1795">
                  <c:v>3</c:v>
                </c:pt>
                <c:pt idx="1796">
                  <c:v>3</c:v>
                </c:pt>
                <c:pt idx="1797">
                  <c:v>4</c:v>
                </c:pt>
                <c:pt idx="1798">
                  <c:v>4</c:v>
                </c:pt>
                <c:pt idx="1799">
                  <c:v>3</c:v>
                </c:pt>
                <c:pt idx="1800">
                  <c:v>3</c:v>
                </c:pt>
                <c:pt idx="1801">
                  <c:v>2</c:v>
                </c:pt>
                <c:pt idx="1802">
                  <c:v>2</c:v>
                </c:pt>
                <c:pt idx="1803">
                  <c:v>3</c:v>
                </c:pt>
                <c:pt idx="1804">
                  <c:v>3</c:v>
                </c:pt>
                <c:pt idx="1805">
                  <c:v>2</c:v>
                </c:pt>
                <c:pt idx="1806">
                  <c:v>2</c:v>
                </c:pt>
                <c:pt idx="1807">
                  <c:v>1</c:v>
                </c:pt>
                <c:pt idx="1808">
                  <c:v>1</c:v>
                </c:pt>
                <c:pt idx="1809">
                  <c:v>2</c:v>
                </c:pt>
                <c:pt idx="1810">
                  <c:v>2</c:v>
                </c:pt>
                <c:pt idx="1811">
                  <c:v>1</c:v>
                </c:pt>
                <c:pt idx="1812">
                  <c:v>1</c:v>
                </c:pt>
                <c:pt idx="1813">
                  <c:v>2</c:v>
                </c:pt>
                <c:pt idx="1814">
                  <c:v>2</c:v>
                </c:pt>
                <c:pt idx="1815">
                  <c:v>1</c:v>
                </c:pt>
                <c:pt idx="1816">
                  <c:v>1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1</c:v>
                </c:pt>
                <c:pt idx="1822">
                  <c:v>1</c:v>
                </c:pt>
                <c:pt idx="1823">
                  <c:v>2</c:v>
                </c:pt>
                <c:pt idx="1824">
                  <c:v>2</c:v>
                </c:pt>
                <c:pt idx="1825">
                  <c:v>1</c:v>
                </c:pt>
                <c:pt idx="1826">
                  <c:v>1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1</c:v>
                </c:pt>
                <c:pt idx="1834">
                  <c:v>1</c:v>
                </c:pt>
                <c:pt idx="1835">
                  <c:v>0</c:v>
                </c:pt>
                <c:pt idx="1836">
                  <c:v>0</c:v>
                </c:pt>
                <c:pt idx="1837">
                  <c:v>1</c:v>
                </c:pt>
                <c:pt idx="1838">
                  <c:v>1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1</c:v>
                </c:pt>
                <c:pt idx="1844">
                  <c:v>1</c:v>
                </c:pt>
                <c:pt idx="1845">
                  <c:v>2</c:v>
                </c:pt>
                <c:pt idx="1846">
                  <c:v>2</c:v>
                </c:pt>
                <c:pt idx="1847">
                  <c:v>1</c:v>
                </c:pt>
                <c:pt idx="1848">
                  <c:v>1</c:v>
                </c:pt>
                <c:pt idx="1849">
                  <c:v>2</c:v>
                </c:pt>
                <c:pt idx="1850">
                  <c:v>2</c:v>
                </c:pt>
                <c:pt idx="1851">
                  <c:v>1</c:v>
                </c:pt>
                <c:pt idx="1852">
                  <c:v>1</c:v>
                </c:pt>
                <c:pt idx="1853">
                  <c:v>2</c:v>
                </c:pt>
                <c:pt idx="1854">
                  <c:v>2</c:v>
                </c:pt>
                <c:pt idx="1855">
                  <c:v>1</c:v>
                </c:pt>
                <c:pt idx="1856">
                  <c:v>1</c:v>
                </c:pt>
                <c:pt idx="1857">
                  <c:v>2</c:v>
                </c:pt>
                <c:pt idx="1858">
                  <c:v>2</c:v>
                </c:pt>
                <c:pt idx="1859">
                  <c:v>3</c:v>
                </c:pt>
                <c:pt idx="1860">
                  <c:v>3</c:v>
                </c:pt>
                <c:pt idx="1861">
                  <c:v>4</c:v>
                </c:pt>
                <c:pt idx="1862">
                  <c:v>4</c:v>
                </c:pt>
                <c:pt idx="1863">
                  <c:v>3</c:v>
                </c:pt>
                <c:pt idx="1864">
                  <c:v>3</c:v>
                </c:pt>
                <c:pt idx="1865">
                  <c:v>4</c:v>
                </c:pt>
                <c:pt idx="1866">
                  <c:v>4</c:v>
                </c:pt>
                <c:pt idx="1867">
                  <c:v>3</c:v>
                </c:pt>
                <c:pt idx="1868">
                  <c:v>3</c:v>
                </c:pt>
                <c:pt idx="1869">
                  <c:v>4</c:v>
                </c:pt>
                <c:pt idx="1870">
                  <c:v>4</c:v>
                </c:pt>
                <c:pt idx="1871">
                  <c:v>5</c:v>
                </c:pt>
                <c:pt idx="1872">
                  <c:v>5</c:v>
                </c:pt>
                <c:pt idx="1873">
                  <c:v>4</c:v>
                </c:pt>
                <c:pt idx="1874">
                  <c:v>4</c:v>
                </c:pt>
                <c:pt idx="1875">
                  <c:v>5</c:v>
                </c:pt>
                <c:pt idx="1876">
                  <c:v>5</c:v>
                </c:pt>
                <c:pt idx="1877">
                  <c:v>6</c:v>
                </c:pt>
                <c:pt idx="1878">
                  <c:v>6</c:v>
                </c:pt>
                <c:pt idx="1879">
                  <c:v>5</c:v>
                </c:pt>
                <c:pt idx="1880">
                  <c:v>5</c:v>
                </c:pt>
                <c:pt idx="1881">
                  <c:v>4</c:v>
                </c:pt>
                <c:pt idx="1882">
                  <c:v>4</c:v>
                </c:pt>
                <c:pt idx="1883">
                  <c:v>3</c:v>
                </c:pt>
                <c:pt idx="1884">
                  <c:v>3</c:v>
                </c:pt>
                <c:pt idx="1885">
                  <c:v>2</c:v>
                </c:pt>
                <c:pt idx="1886">
                  <c:v>2</c:v>
                </c:pt>
                <c:pt idx="1887">
                  <c:v>1</c:v>
                </c:pt>
                <c:pt idx="1888">
                  <c:v>1</c:v>
                </c:pt>
                <c:pt idx="1889">
                  <c:v>0</c:v>
                </c:pt>
                <c:pt idx="1890">
                  <c:v>0</c:v>
                </c:pt>
                <c:pt idx="1891">
                  <c:v>1</c:v>
                </c:pt>
                <c:pt idx="1892">
                  <c:v>1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1</c:v>
                </c:pt>
                <c:pt idx="1898">
                  <c:v>1</c:v>
                </c:pt>
                <c:pt idx="1899">
                  <c:v>2</c:v>
                </c:pt>
                <c:pt idx="1900">
                  <c:v>2</c:v>
                </c:pt>
                <c:pt idx="1901">
                  <c:v>1</c:v>
                </c:pt>
                <c:pt idx="1902">
                  <c:v>1</c:v>
                </c:pt>
                <c:pt idx="1903">
                  <c:v>2</c:v>
                </c:pt>
                <c:pt idx="1904">
                  <c:v>2</c:v>
                </c:pt>
                <c:pt idx="1905">
                  <c:v>1</c:v>
                </c:pt>
                <c:pt idx="1906">
                  <c:v>1</c:v>
                </c:pt>
                <c:pt idx="1907">
                  <c:v>2</c:v>
                </c:pt>
                <c:pt idx="1908">
                  <c:v>2</c:v>
                </c:pt>
                <c:pt idx="1909">
                  <c:v>1</c:v>
                </c:pt>
                <c:pt idx="1910">
                  <c:v>1</c:v>
                </c:pt>
                <c:pt idx="1911">
                  <c:v>2</c:v>
                </c:pt>
                <c:pt idx="1912">
                  <c:v>2</c:v>
                </c:pt>
                <c:pt idx="1913">
                  <c:v>3</c:v>
                </c:pt>
                <c:pt idx="1914">
                  <c:v>3</c:v>
                </c:pt>
                <c:pt idx="1915">
                  <c:v>2</c:v>
                </c:pt>
                <c:pt idx="1916">
                  <c:v>2</c:v>
                </c:pt>
                <c:pt idx="1917">
                  <c:v>1</c:v>
                </c:pt>
                <c:pt idx="1918">
                  <c:v>1</c:v>
                </c:pt>
                <c:pt idx="1919">
                  <c:v>2</c:v>
                </c:pt>
                <c:pt idx="1920">
                  <c:v>2</c:v>
                </c:pt>
                <c:pt idx="1921">
                  <c:v>3</c:v>
                </c:pt>
                <c:pt idx="1922">
                  <c:v>3</c:v>
                </c:pt>
                <c:pt idx="1923">
                  <c:v>4</c:v>
                </c:pt>
                <c:pt idx="1924">
                  <c:v>4</c:v>
                </c:pt>
                <c:pt idx="1925">
                  <c:v>3</c:v>
                </c:pt>
                <c:pt idx="1926">
                  <c:v>3</c:v>
                </c:pt>
                <c:pt idx="1927">
                  <c:v>4</c:v>
                </c:pt>
                <c:pt idx="1928">
                  <c:v>4</c:v>
                </c:pt>
                <c:pt idx="1929">
                  <c:v>3</c:v>
                </c:pt>
                <c:pt idx="1930">
                  <c:v>3</c:v>
                </c:pt>
                <c:pt idx="1931">
                  <c:v>2</c:v>
                </c:pt>
                <c:pt idx="1932">
                  <c:v>2</c:v>
                </c:pt>
                <c:pt idx="1933">
                  <c:v>1</c:v>
                </c:pt>
                <c:pt idx="1934">
                  <c:v>1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1</c:v>
                </c:pt>
                <c:pt idx="1942">
                  <c:v>1</c:v>
                </c:pt>
                <c:pt idx="1943">
                  <c:v>0</c:v>
                </c:pt>
                <c:pt idx="1944">
                  <c:v>0</c:v>
                </c:pt>
                <c:pt idx="1945">
                  <c:v>1</c:v>
                </c:pt>
                <c:pt idx="1946">
                  <c:v>1</c:v>
                </c:pt>
                <c:pt idx="1947">
                  <c:v>0</c:v>
                </c:pt>
                <c:pt idx="1948">
                  <c:v>0</c:v>
                </c:pt>
                <c:pt idx="1949">
                  <c:v>1</c:v>
                </c:pt>
                <c:pt idx="1950">
                  <c:v>1</c:v>
                </c:pt>
                <c:pt idx="1951">
                  <c:v>2</c:v>
                </c:pt>
                <c:pt idx="1952">
                  <c:v>2</c:v>
                </c:pt>
                <c:pt idx="1953">
                  <c:v>3</c:v>
                </c:pt>
                <c:pt idx="1954">
                  <c:v>3</c:v>
                </c:pt>
                <c:pt idx="1955">
                  <c:v>2</c:v>
                </c:pt>
                <c:pt idx="1956">
                  <c:v>2</c:v>
                </c:pt>
                <c:pt idx="1957">
                  <c:v>1</c:v>
                </c:pt>
                <c:pt idx="1958">
                  <c:v>1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1</c:v>
                </c:pt>
                <c:pt idx="1964">
                  <c:v>1</c:v>
                </c:pt>
                <c:pt idx="1965">
                  <c:v>2</c:v>
                </c:pt>
                <c:pt idx="1966">
                  <c:v>2</c:v>
                </c:pt>
                <c:pt idx="1967">
                  <c:v>1</c:v>
                </c:pt>
                <c:pt idx="1968">
                  <c:v>1</c:v>
                </c:pt>
                <c:pt idx="1969">
                  <c:v>2</c:v>
                </c:pt>
                <c:pt idx="1970">
                  <c:v>2</c:v>
                </c:pt>
                <c:pt idx="1971">
                  <c:v>1</c:v>
                </c:pt>
                <c:pt idx="1972">
                  <c:v>1</c:v>
                </c:pt>
                <c:pt idx="1973">
                  <c:v>0</c:v>
                </c:pt>
                <c:pt idx="1974">
                  <c:v>0</c:v>
                </c:pt>
                <c:pt idx="1975">
                  <c:v>1</c:v>
                </c:pt>
                <c:pt idx="1976">
                  <c:v>1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1</c:v>
                </c:pt>
                <c:pt idx="1984">
                  <c:v>1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1</c:v>
                </c:pt>
                <c:pt idx="1990">
                  <c:v>1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1</c:v>
                </c:pt>
                <c:pt idx="1996">
                  <c:v>1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1</c:v>
                </c:pt>
                <c:pt idx="2002">
                  <c:v>1</c:v>
                </c:pt>
                <c:pt idx="2003">
                  <c:v>2</c:v>
                </c:pt>
                <c:pt idx="2004">
                  <c:v>2</c:v>
                </c:pt>
                <c:pt idx="2005">
                  <c:v>1</c:v>
                </c:pt>
                <c:pt idx="2006">
                  <c:v>1</c:v>
                </c:pt>
                <c:pt idx="2007">
                  <c:v>2</c:v>
                </c:pt>
                <c:pt idx="2008">
                  <c:v>2</c:v>
                </c:pt>
                <c:pt idx="2009">
                  <c:v>1</c:v>
                </c:pt>
                <c:pt idx="2010">
                  <c:v>1</c:v>
                </c:pt>
                <c:pt idx="2011">
                  <c:v>2</c:v>
                </c:pt>
                <c:pt idx="2012">
                  <c:v>2</c:v>
                </c:pt>
                <c:pt idx="2013">
                  <c:v>1</c:v>
                </c:pt>
                <c:pt idx="2014">
                  <c:v>1</c:v>
                </c:pt>
                <c:pt idx="2015">
                  <c:v>2</c:v>
                </c:pt>
                <c:pt idx="2016">
                  <c:v>2</c:v>
                </c:pt>
                <c:pt idx="2017">
                  <c:v>1</c:v>
                </c:pt>
                <c:pt idx="2018">
                  <c:v>1</c:v>
                </c:pt>
                <c:pt idx="2019">
                  <c:v>2</c:v>
                </c:pt>
                <c:pt idx="2020">
                  <c:v>2</c:v>
                </c:pt>
                <c:pt idx="2021">
                  <c:v>3</c:v>
                </c:pt>
                <c:pt idx="2022">
                  <c:v>3</c:v>
                </c:pt>
                <c:pt idx="2023">
                  <c:v>2</c:v>
                </c:pt>
                <c:pt idx="2024">
                  <c:v>2</c:v>
                </c:pt>
                <c:pt idx="2025">
                  <c:v>3</c:v>
                </c:pt>
                <c:pt idx="2026">
                  <c:v>3</c:v>
                </c:pt>
                <c:pt idx="2027">
                  <c:v>2</c:v>
                </c:pt>
                <c:pt idx="2028">
                  <c:v>2</c:v>
                </c:pt>
                <c:pt idx="2029">
                  <c:v>1</c:v>
                </c:pt>
                <c:pt idx="2030">
                  <c:v>1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1</c:v>
                </c:pt>
                <c:pt idx="2040">
                  <c:v>1</c:v>
                </c:pt>
                <c:pt idx="2041">
                  <c:v>2</c:v>
                </c:pt>
                <c:pt idx="2042">
                  <c:v>2</c:v>
                </c:pt>
                <c:pt idx="2043">
                  <c:v>3</c:v>
                </c:pt>
                <c:pt idx="2044">
                  <c:v>3</c:v>
                </c:pt>
                <c:pt idx="2045">
                  <c:v>4</c:v>
                </c:pt>
                <c:pt idx="2046">
                  <c:v>4</c:v>
                </c:pt>
                <c:pt idx="2047">
                  <c:v>5</c:v>
                </c:pt>
                <c:pt idx="2048">
                  <c:v>5</c:v>
                </c:pt>
                <c:pt idx="2049">
                  <c:v>6</c:v>
                </c:pt>
                <c:pt idx="2050">
                  <c:v>6</c:v>
                </c:pt>
                <c:pt idx="2051">
                  <c:v>7</c:v>
                </c:pt>
                <c:pt idx="2052">
                  <c:v>7</c:v>
                </c:pt>
                <c:pt idx="2053">
                  <c:v>6</c:v>
                </c:pt>
                <c:pt idx="2054">
                  <c:v>6</c:v>
                </c:pt>
                <c:pt idx="2055">
                  <c:v>5</c:v>
                </c:pt>
                <c:pt idx="2056">
                  <c:v>5</c:v>
                </c:pt>
                <c:pt idx="2057">
                  <c:v>4</c:v>
                </c:pt>
                <c:pt idx="2058">
                  <c:v>4</c:v>
                </c:pt>
                <c:pt idx="2059">
                  <c:v>3</c:v>
                </c:pt>
                <c:pt idx="2060">
                  <c:v>3</c:v>
                </c:pt>
                <c:pt idx="2061">
                  <c:v>2</c:v>
                </c:pt>
                <c:pt idx="2062">
                  <c:v>2</c:v>
                </c:pt>
                <c:pt idx="2063">
                  <c:v>1</c:v>
                </c:pt>
                <c:pt idx="2064">
                  <c:v>1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1</c:v>
                </c:pt>
                <c:pt idx="2074">
                  <c:v>1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1</c:v>
                </c:pt>
                <c:pt idx="2080">
                  <c:v>1</c:v>
                </c:pt>
                <c:pt idx="2081">
                  <c:v>2</c:v>
                </c:pt>
                <c:pt idx="2082">
                  <c:v>2</c:v>
                </c:pt>
                <c:pt idx="2083">
                  <c:v>1</c:v>
                </c:pt>
                <c:pt idx="2084">
                  <c:v>1</c:v>
                </c:pt>
                <c:pt idx="2085">
                  <c:v>0</c:v>
                </c:pt>
                <c:pt idx="2086">
                  <c:v>0</c:v>
                </c:pt>
                <c:pt idx="2087">
                  <c:v>1</c:v>
                </c:pt>
                <c:pt idx="2088">
                  <c:v>1</c:v>
                </c:pt>
                <c:pt idx="2089">
                  <c:v>2</c:v>
                </c:pt>
                <c:pt idx="2090">
                  <c:v>2</c:v>
                </c:pt>
                <c:pt idx="2091">
                  <c:v>1</c:v>
                </c:pt>
                <c:pt idx="2092">
                  <c:v>1</c:v>
                </c:pt>
                <c:pt idx="2093">
                  <c:v>2</c:v>
                </c:pt>
                <c:pt idx="2094">
                  <c:v>2</c:v>
                </c:pt>
                <c:pt idx="2095">
                  <c:v>3</c:v>
                </c:pt>
                <c:pt idx="2096">
                  <c:v>3</c:v>
                </c:pt>
                <c:pt idx="2097">
                  <c:v>2</c:v>
                </c:pt>
                <c:pt idx="2098">
                  <c:v>2</c:v>
                </c:pt>
                <c:pt idx="2099">
                  <c:v>1</c:v>
                </c:pt>
                <c:pt idx="2100">
                  <c:v>1</c:v>
                </c:pt>
                <c:pt idx="2101">
                  <c:v>0</c:v>
                </c:pt>
                <c:pt idx="2102">
                  <c:v>0</c:v>
                </c:pt>
                <c:pt idx="2103">
                  <c:v>1</c:v>
                </c:pt>
                <c:pt idx="2104">
                  <c:v>1</c:v>
                </c:pt>
                <c:pt idx="2105">
                  <c:v>0</c:v>
                </c:pt>
                <c:pt idx="2106">
                  <c:v>0</c:v>
                </c:pt>
                <c:pt idx="2107">
                  <c:v>1</c:v>
                </c:pt>
                <c:pt idx="2108">
                  <c:v>1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1</c:v>
                </c:pt>
                <c:pt idx="2118">
                  <c:v>1</c:v>
                </c:pt>
                <c:pt idx="2119">
                  <c:v>0</c:v>
                </c:pt>
                <c:pt idx="2120">
                  <c:v>0</c:v>
                </c:pt>
                <c:pt idx="2121">
                  <c:v>1</c:v>
                </c:pt>
                <c:pt idx="2122">
                  <c:v>1</c:v>
                </c:pt>
                <c:pt idx="2123">
                  <c:v>0</c:v>
                </c:pt>
                <c:pt idx="2124">
                  <c:v>0</c:v>
                </c:pt>
                <c:pt idx="2125">
                  <c:v>1</c:v>
                </c:pt>
                <c:pt idx="2126">
                  <c:v>1</c:v>
                </c:pt>
                <c:pt idx="2127">
                  <c:v>0</c:v>
                </c:pt>
                <c:pt idx="2128">
                  <c:v>0</c:v>
                </c:pt>
                <c:pt idx="2129">
                  <c:v>1</c:v>
                </c:pt>
                <c:pt idx="2130">
                  <c:v>1</c:v>
                </c:pt>
                <c:pt idx="2131">
                  <c:v>2</c:v>
                </c:pt>
                <c:pt idx="2132">
                  <c:v>2</c:v>
                </c:pt>
                <c:pt idx="2133">
                  <c:v>1</c:v>
                </c:pt>
                <c:pt idx="2134">
                  <c:v>1</c:v>
                </c:pt>
                <c:pt idx="2135">
                  <c:v>0</c:v>
                </c:pt>
                <c:pt idx="2136">
                  <c:v>0</c:v>
                </c:pt>
                <c:pt idx="2137">
                  <c:v>1</c:v>
                </c:pt>
                <c:pt idx="2138">
                  <c:v>1</c:v>
                </c:pt>
                <c:pt idx="2139">
                  <c:v>0</c:v>
                </c:pt>
                <c:pt idx="2140">
                  <c:v>0</c:v>
                </c:pt>
                <c:pt idx="2141">
                  <c:v>1</c:v>
                </c:pt>
                <c:pt idx="2142">
                  <c:v>1</c:v>
                </c:pt>
                <c:pt idx="2143">
                  <c:v>2</c:v>
                </c:pt>
                <c:pt idx="2144">
                  <c:v>2</c:v>
                </c:pt>
                <c:pt idx="2145">
                  <c:v>1</c:v>
                </c:pt>
                <c:pt idx="2146">
                  <c:v>1</c:v>
                </c:pt>
                <c:pt idx="2147">
                  <c:v>0</c:v>
                </c:pt>
                <c:pt idx="2148">
                  <c:v>0</c:v>
                </c:pt>
                <c:pt idx="2149">
                  <c:v>1</c:v>
                </c:pt>
                <c:pt idx="2150">
                  <c:v>1</c:v>
                </c:pt>
                <c:pt idx="2151">
                  <c:v>2</c:v>
                </c:pt>
                <c:pt idx="2152">
                  <c:v>2</c:v>
                </c:pt>
                <c:pt idx="2153">
                  <c:v>1</c:v>
                </c:pt>
                <c:pt idx="2154">
                  <c:v>1</c:v>
                </c:pt>
                <c:pt idx="2155">
                  <c:v>2</c:v>
                </c:pt>
                <c:pt idx="2156">
                  <c:v>2</c:v>
                </c:pt>
                <c:pt idx="2157">
                  <c:v>3</c:v>
                </c:pt>
                <c:pt idx="2158">
                  <c:v>3</c:v>
                </c:pt>
                <c:pt idx="2159">
                  <c:v>2</c:v>
                </c:pt>
                <c:pt idx="2160">
                  <c:v>2</c:v>
                </c:pt>
                <c:pt idx="2161">
                  <c:v>3</c:v>
                </c:pt>
                <c:pt idx="2162">
                  <c:v>3</c:v>
                </c:pt>
                <c:pt idx="2163">
                  <c:v>4</c:v>
                </c:pt>
                <c:pt idx="2164">
                  <c:v>4</c:v>
                </c:pt>
                <c:pt idx="2165">
                  <c:v>5</c:v>
                </c:pt>
                <c:pt idx="2166">
                  <c:v>5</c:v>
                </c:pt>
                <c:pt idx="2167">
                  <c:v>6</c:v>
                </c:pt>
                <c:pt idx="2168">
                  <c:v>6</c:v>
                </c:pt>
                <c:pt idx="2169">
                  <c:v>5</c:v>
                </c:pt>
                <c:pt idx="2170">
                  <c:v>5</c:v>
                </c:pt>
                <c:pt idx="2171">
                  <c:v>6</c:v>
                </c:pt>
                <c:pt idx="2172">
                  <c:v>6</c:v>
                </c:pt>
                <c:pt idx="2173">
                  <c:v>5</c:v>
                </c:pt>
                <c:pt idx="2174">
                  <c:v>5</c:v>
                </c:pt>
                <c:pt idx="2175">
                  <c:v>6</c:v>
                </c:pt>
                <c:pt idx="2176">
                  <c:v>6</c:v>
                </c:pt>
                <c:pt idx="2177">
                  <c:v>7</c:v>
                </c:pt>
                <c:pt idx="2178">
                  <c:v>7</c:v>
                </c:pt>
                <c:pt idx="2179">
                  <c:v>6</c:v>
                </c:pt>
                <c:pt idx="2180">
                  <c:v>6</c:v>
                </c:pt>
                <c:pt idx="2181">
                  <c:v>7</c:v>
                </c:pt>
                <c:pt idx="2182">
                  <c:v>7</c:v>
                </c:pt>
                <c:pt idx="2183">
                  <c:v>6</c:v>
                </c:pt>
                <c:pt idx="2184">
                  <c:v>6</c:v>
                </c:pt>
                <c:pt idx="2185">
                  <c:v>5</c:v>
                </c:pt>
                <c:pt idx="2186">
                  <c:v>5</c:v>
                </c:pt>
                <c:pt idx="2187">
                  <c:v>4</c:v>
                </c:pt>
                <c:pt idx="2188">
                  <c:v>4</c:v>
                </c:pt>
                <c:pt idx="2189">
                  <c:v>3</c:v>
                </c:pt>
                <c:pt idx="2190">
                  <c:v>3</c:v>
                </c:pt>
                <c:pt idx="2191">
                  <c:v>2</c:v>
                </c:pt>
                <c:pt idx="2192">
                  <c:v>2</c:v>
                </c:pt>
                <c:pt idx="2193">
                  <c:v>1</c:v>
                </c:pt>
                <c:pt idx="2194">
                  <c:v>1</c:v>
                </c:pt>
                <c:pt idx="2195">
                  <c:v>0</c:v>
                </c:pt>
                <c:pt idx="2196">
                  <c:v>0</c:v>
                </c:pt>
                <c:pt idx="2197">
                  <c:v>1</c:v>
                </c:pt>
                <c:pt idx="2198">
                  <c:v>1</c:v>
                </c:pt>
                <c:pt idx="2199">
                  <c:v>2</c:v>
                </c:pt>
                <c:pt idx="2200">
                  <c:v>2</c:v>
                </c:pt>
                <c:pt idx="2201">
                  <c:v>1</c:v>
                </c:pt>
                <c:pt idx="2202">
                  <c:v>1</c:v>
                </c:pt>
                <c:pt idx="2203">
                  <c:v>0</c:v>
                </c:pt>
                <c:pt idx="2204">
                  <c:v>0</c:v>
                </c:pt>
                <c:pt idx="2205">
                  <c:v>1</c:v>
                </c:pt>
                <c:pt idx="2206">
                  <c:v>1</c:v>
                </c:pt>
                <c:pt idx="2207">
                  <c:v>2</c:v>
                </c:pt>
                <c:pt idx="2208">
                  <c:v>2</c:v>
                </c:pt>
                <c:pt idx="2209">
                  <c:v>1</c:v>
                </c:pt>
                <c:pt idx="2210">
                  <c:v>1</c:v>
                </c:pt>
                <c:pt idx="2211">
                  <c:v>2</c:v>
                </c:pt>
                <c:pt idx="2212">
                  <c:v>2</c:v>
                </c:pt>
                <c:pt idx="2213">
                  <c:v>1</c:v>
                </c:pt>
                <c:pt idx="2214">
                  <c:v>1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1</c:v>
                </c:pt>
                <c:pt idx="2220">
                  <c:v>1</c:v>
                </c:pt>
                <c:pt idx="2221">
                  <c:v>2</c:v>
                </c:pt>
                <c:pt idx="2222">
                  <c:v>2</c:v>
                </c:pt>
                <c:pt idx="2223">
                  <c:v>1</c:v>
                </c:pt>
                <c:pt idx="2224">
                  <c:v>1</c:v>
                </c:pt>
                <c:pt idx="2225">
                  <c:v>2</c:v>
                </c:pt>
                <c:pt idx="2226">
                  <c:v>2</c:v>
                </c:pt>
                <c:pt idx="2227">
                  <c:v>1</c:v>
                </c:pt>
                <c:pt idx="2228">
                  <c:v>1</c:v>
                </c:pt>
                <c:pt idx="2229">
                  <c:v>0</c:v>
                </c:pt>
                <c:pt idx="2230">
                  <c:v>0</c:v>
                </c:pt>
                <c:pt idx="2231">
                  <c:v>1</c:v>
                </c:pt>
                <c:pt idx="2232">
                  <c:v>1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1</c:v>
                </c:pt>
                <c:pt idx="2240">
                  <c:v>1</c:v>
                </c:pt>
                <c:pt idx="2241">
                  <c:v>2</c:v>
                </c:pt>
                <c:pt idx="2242">
                  <c:v>2</c:v>
                </c:pt>
                <c:pt idx="2243">
                  <c:v>1</c:v>
                </c:pt>
                <c:pt idx="2244">
                  <c:v>1</c:v>
                </c:pt>
                <c:pt idx="2245">
                  <c:v>2</c:v>
                </c:pt>
                <c:pt idx="2246">
                  <c:v>2</c:v>
                </c:pt>
                <c:pt idx="2247">
                  <c:v>3</c:v>
                </c:pt>
                <c:pt idx="2248">
                  <c:v>3</c:v>
                </c:pt>
                <c:pt idx="2249">
                  <c:v>2</c:v>
                </c:pt>
                <c:pt idx="2250">
                  <c:v>2</c:v>
                </c:pt>
                <c:pt idx="2251">
                  <c:v>3</c:v>
                </c:pt>
                <c:pt idx="2252">
                  <c:v>3</c:v>
                </c:pt>
                <c:pt idx="2253">
                  <c:v>4</c:v>
                </c:pt>
                <c:pt idx="2254">
                  <c:v>4</c:v>
                </c:pt>
                <c:pt idx="2255">
                  <c:v>3</c:v>
                </c:pt>
                <c:pt idx="2256">
                  <c:v>3</c:v>
                </c:pt>
                <c:pt idx="2257">
                  <c:v>4</c:v>
                </c:pt>
                <c:pt idx="2258">
                  <c:v>4</c:v>
                </c:pt>
                <c:pt idx="2259">
                  <c:v>5</c:v>
                </c:pt>
                <c:pt idx="2260">
                  <c:v>5</c:v>
                </c:pt>
                <c:pt idx="2261">
                  <c:v>6</c:v>
                </c:pt>
                <c:pt idx="2262">
                  <c:v>6</c:v>
                </c:pt>
                <c:pt idx="2263">
                  <c:v>7</c:v>
                </c:pt>
                <c:pt idx="2264">
                  <c:v>7</c:v>
                </c:pt>
                <c:pt idx="2265">
                  <c:v>6</c:v>
                </c:pt>
                <c:pt idx="2266">
                  <c:v>6</c:v>
                </c:pt>
                <c:pt idx="2267">
                  <c:v>7</c:v>
                </c:pt>
                <c:pt idx="2268">
                  <c:v>7</c:v>
                </c:pt>
                <c:pt idx="2269">
                  <c:v>6</c:v>
                </c:pt>
                <c:pt idx="2270">
                  <c:v>6</c:v>
                </c:pt>
                <c:pt idx="2271">
                  <c:v>5</c:v>
                </c:pt>
                <c:pt idx="2272">
                  <c:v>5</c:v>
                </c:pt>
                <c:pt idx="2273">
                  <c:v>6</c:v>
                </c:pt>
                <c:pt idx="2274">
                  <c:v>6</c:v>
                </c:pt>
                <c:pt idx="2275">
                  <c:v>5</c:v>
                </c:pt>
                <c:pt idx="2276">
                  <c:v>5</c:v>
                </c:pt>
                <c:pt idx="2277">
                  <c:v>6</c:v>
                </c:pt>
                <c:pt idx="2278">
                  <c:v>6</c:v>
                </c:pt>
                <c:pt idx="2279">
                  <c:v>5</c:v>
                </c:pt>
                <c:pt idx="2280">
                  <c:v>5</c:v>
                </c:pt>
                <c:pt idx="2281">
                  <c:v>6</c:v>
                </c:pt>
                <c:pt idx="2282">
                  <c:v>6</c:v>
                </c:pt>
                <c:pt idx="2283">
                  <c:v>5</c:v>
                </c:pt>
                <c:pt idx="2284">
                  <c:v>5</c:v>
                </c:pt>
                <c:pt idx="2285">
                  <c:v>4</c:v>
                </c:pt>
                <c:pt idx="2286">
                  <c:v>4</c:v>
                </c:pt>
                <c:pt idx="2287">
                  <c:v>5</c:v>
                </c:pt>
                <c:pt idx="2288">
                  <c:v>5</c:v>
                </c:pt>
                <c:pt idx="2289">
                  <c:v>4</c:v>
                </c:pt>
                <c:pt idx="2290">
                  <c:v>4</c:v>
                </c:pt>
                <c:pt idx="2291">
                  <c:v>5</c:v>
                </c:pt>
                <c:pt idx="2292">
                  <c:v>5</c:v>
                </c:pt>
                <c:pt idx="2293">
                  <c:v>6</c:v>
                </c:pt>
                <c:pt idx="2294">
                  <c:v>6</c:v>
                </c:pt>
                <c:pt idx="2295">
                  <c:v>7</c:v>
                </c:pt>
                <c:pt idx="2296">
                  <c:v>7</c:v>
                </c:pt>
                <c:pt idx="2297">
                  <c:v>6</c:v>
                </c:pt>
                <c:pt idx="2298">
                  <c:v>6</c:v>
                </c:pt>
                <c:pt idx="2299">
                  <c:v>5</c:v>
                </c:pt>
                <c:pt idx="2300">
                  <c:v>5</c:v>
                </c:pt>
                <c:pt idx="2301">
                  <c:v>4</c:v>
                </c:pt>
                <c:pt idx="2302">
                  <c:v>4</c:v>
                </c:pt>
                <c:pt idx="2303">
                  <c:v>3</c:v>
                </c:pt>
                <c:pt idx="2304">
                  <c:v>3</c:v>
                </c:pt>
                <c:pt idx="2305">
                  <c:v>4</c:v>
                </c:pt>
                <c:pt idx="2306">
                  <c:v>4</c:v>
                </c:pt>
                <c:pt idx="2307">
                  <c:v>5</c:v>
                </c:pt>
                <c:pt idx="2308">
                  <c:v>5</c:v>
                </c:pt>
                <c:pt idx="2309">
                  <c:v>4</c:v>
                </c:pt>
                <c:pt idx="2310">
                  <c:v>4</c:v>
                </c:pt>
                <c:pt idx="2311">
                  <c:v>5</c:v>
                </c:pt>
                <c:pt idx="2312">
                  <c:v>5</c:v>
                </c:pt>
                <c:pt idx="2313">
                  <c:v>4</c:v>
                </c:pt>
                <c:pt idx="2314">
                  <c:v>4</c:v>
                </c:pt>
                <c:pt idx="2315">
                  <c:v>3</c:v>
                </c:pt>
                <c:pt idx="2316">
                  <c:v>3</c:v>
                </c:pt>
                <c:pt idx="2317">
                  <c:v>2</c:v>
                </c:pt>
                <c:pt idx="2318">
                  <c:v>2</c:v>
                </c:pt>
                <c:pt idx="2319">
                  <c:v>1</c:v>
                </c:pt>
                <c:pt idx="2320">
                  <c:v>1</c:v>
                </c:pt>
                <c:pt idx="2321">
                  <c:v>0</c:v>
                </c:pt>
                <c:pt idx="2322">
                  <c:v>0</c:v>
                </c:pt>
                <c:pt idx="2323">
                  <c:v>1</c:v>
                </c:pt>
                <c:pt idx="2324">
                  <c:v>1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1</c:v>
                </c:pt>
                <c:pt idx="2334">
                  <c:v>1</c:v>
                </c:pt>
                <c:pt idx="2335">
                  <c:v>2</c:v>
                </c:pt>
                <c:pt idx="2336">
                  <c:v>2</c:v>
                </c:pt>
                <c:pt idx="2337">
                  <c:v>1</c:v>
                </c:pt>
                <c:pt idx="2338">
                  <c:v>1</c:v>
                </c:pt>
                <c:pt idx="2339">
                  <c:v>2</c:v>
                </c:pt>
                <c:pt idx="2340">
                  <c:v>2</c:v>
                </c:pt>
                <c:pt idx="2341">
                  <c:v>3</c:v>
                </c:pt>
                <c:pt idx="2342">
                  <c:v>3</c:v>
                </c:pt>
                <c:pt idx="2343">
                  <c:v>2</c:v>
                </c:pt>
                <c:pt idx="2344">
                  <c:v>2</c:v>
                </c:pt>
                <c:pt idx="2345">
                  <c:v>3</c:v>
                </c:pt>
                <c:pt idx="2346">
                  <c:v>3</c:v>
                </c:pt>
                <c:pt idx="2347">
                  <c:v>2</c:v>
                </c:pt>
                <c:pt idx="2348">
                  <c:v>2</c:v>
                </c:pt>
                <c:pt idx="2349">
                  <c:v>1</c:v>
                </c:pt>
                <c:pt idx="2350">
                  <c:v>1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1</c:v>
                </c:pt>
                <c:pt idx="2362">
                  <c:v>1</c:v>
                </c:pt>
                <c:pt idx="2363">
                  <c:v>2</c:v>
                </c:pt>
                <c:pt idx="2364">
                  <c:v>2</c:v>
                </c:pt>
                <c:pt idx="2365">
                  <c:v>1</c:v>
                </c:pt>
                <c:pt idx="2366">
                  <c:v>1</c:v>
                </c:pt>
                <c:pt idx="2367">
                  <c:v>2</c:v>
                </c:pt>
                <c:pt idx="2368">
                  <c:v>2</c:v>
                </c:pt>
                <c:pt idx="2369">
                  <c:v>3</c:v>
                </c:pt>
                <c:pt idx="2370">
                  <c:v>3</c:v>
                </c:pt>
                <c:pt idx="2371">
                  <c:v>4</c:v>
                </c:pt>
                <c:pt idx="2372">
                  <c:v>4</c:v>
                </c:pt>
                <c:pt idx="2373">
                  <c:v>3</c:v>
                </c:pt>
                <c:pt idx="2374">
                  <c:v>3</c:v>
                </c:pt>
                <c:pt idx="2375">
                  <c:v>4</c:v>
                </c:pt>
                <c:pt idx="2376">
                  <c:v>4</c:v>
                </c:pt>
                <c:pt idx="2377">
                  <c:v>3</c:v>
                </c:pt>
                <c:pt idx="2378">
                  <c:v>3</c:v>
                </c:pt>
                <c:pt idx="2379">
                  <c:v>4</c:v>
                </c:pt>
                <c:pt idx="2380">
                  <c:v>4</c:v>
                </c:pt>
                <c:pt idx="2381">
                  <c:v>3</c:v>
                </c:pt>
                <c:pt idx="2382">
                  <c:v>3</c:v>
                </c:pt>
                <c:pt idx="2383">
                  <c:v>2</c:v>
                </c:pt>
                <c:pt idx="2384">
                  <c:v>2</c:v>
                </c:pt>
                <c:pt idx="2385">
                  <c:v>1</c:v>
                </c:pt>
                <c:pt idx="2386">
                  <c:v>1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1</c:v>
                </c:pt>
                <c:pt idx="2394">
                  <c:v>1</c:v>
                </c:pt>
                <c:pt idx="2395">
                  <c:v>2</c:v>
                </c:pt>
                <c:pt idx="2396">
                  <c:v>2</c:v>
                </c:pt>
                <c:pt idx="2397">
                  <c:v>3</c:v>
                </c:pt>
                <c:pt idx="2398">
                  <c:v>3</c:v>
                </c:pt>
                <c:pt idx="2399">
                  <c:v>4</c:v>
                </c:pt>
                <c:pt idx="2400">
                  <c:v>4</c:v>
                </c:pt>
                <c:pt idx="2401">
                  <c:v>5</c:v>
                </c:pt>
                <c:pt idx="2402">
                  <c:v>5</c:v>
                </c:pt>
                <c:pt idx="2403">
                  <c:v>6</c:v>
                </c:pt>
                <c:pt idx="2404">
                  <c:v>6</c:v>
                </c:pt>
                <c:pt idx="2405">
                  <c:v>7</c:v>
                </c:pt>
                <c:pt idx="2406">
                  <c:v>7</c:v>
                </c:pt>
                <c:pt idx="2407">
                  <c:v>8</c:v>
                </c:pt>
                <c:pt idx="2408">
                  <c:v>8</c:v>
                </c:pt>
                <c:pt idx="2409">
                  <c:v>7</c:v>
                </c:pt>
                <c:pt idx="2410">
                  <c:v>7</c:v>
                </c:pt>
                <c:pt idx="2411">
                  <c:v>6</c:v>
                </c:pt>
                <c:pt idx="2412">
                  <c:v>6</c:v>
                </c:pt>
                <c:pt idx="2413">
                  <c:v>5</c:v>
                </c:pt>
                <c:pt idx="2414">
                  <c:v>5</c:v>
                </c:pt>
                <c:pt idx="2415">
                  <c:v>6</c:v>
                </c:pt>
                <c:pt idx="2416">
                  <c:v>6</c:v>
                </c:pt>
                <c:pt idx="2417">
                  <c:v>5</c:v>
                </c:pt>
                <c:pt idx="2418">
                  <c:v>5</c:v>
                </c:pt>
                <c:pt idx="2419">
                  <c:v>6</c:v>
                </c:pt>
                <c:pt idx="2420">
                  <c:v>6</c:v>
                </c:pt>
                <c:pt idx="2421">
                  <c:v>7</c:v>
                </c:pt>
                <c:pt idx="2422">
                  <c:v>7</c:v>
                </c:pt>
                <c:pt idx="2423">
                  <c:v>6</c:v>
                </c:pt>
                <c:pt idx="2424">
                  <c:v>6</c:v>
                </c:pt>
                <c:pt idx="2425">
                  <c:v>5</c:v>
                </c:pt>
                <c:pt idx="2426">
                  <c:v>5</c:v>
                </c:pt>
                <c:pt idx="2427">
                  <c:v>6</c:v>
                </c:pt>
                <c:pt idx="2428">
                  <c:v>6</c:v>
                </c:pt>
                <c:pt idx="2429">
                  <c:v>5</c:v>
                </c:pt>
                <c:pt idx="2430">
                  <c:v>5</c:v>
                </c:pt>
                <c:pt idx="2431">
                  <c:v>4</c:v>
                </c:pt>
                <c:pt idx="2432">
                  <c:v>4</c:v>
                </c:pt>
                <c:pt idx="2433">
                  <c:v>5</c:v>
                </c:pt>
                <c:pt idx="2434">
                  <c:v>5</c:v>
                </c:pt>
                <c:pt idx="2435">
                  <c:v>6</c:v>
                </c:pt>
                <c:pt idx="2436">
                  <c:v>6</c:v>
                </c:pt>
                <c:pt idx="2437">
                  <c:v>5</c:v>
                </c:pt>
                <c:pt idx="2438">
                  <c:v>5</c:v>
                </c:pt>
                <c:pt idx="2439">
                  <c:v>6</c:v>
                </c:pt>
                <c:pt idx="2440">
                  <c:v>6</c:v>
                </c:pt>
                <c:pt idx="2441">
                  <c:v>5</c:v>
                </c:pt>
                <c:pt idx="2442">
                  <c:v>5</c:v>
                </c:pt>
                <c:pt idx="2443">
                  <c:v>4</c:v>
                </c:pt>
                <c:pt idx="2444">
                  <c:v>4</c:v>
                </c:pt>
                <c:pt idx="2445">
                  <c:v>3</c:v>
                </c:pt>
                <c:pt idx="2446">
                  <c:v>3</c:v>
                </c:pt>
                <c:pt idx="2447">
                  <c:v>2</c:v>
                </c:pt>
                <c:pt idx="2448">
                  <c:v>2</c:v>
                </c:pt>
                <c:pt idx="2449">
                  <c:v>3</c:v>
                </c:pt>
                <c:pt idx="2450">
                  <c:v>3</c:v>
                </c:pt>
                <c:pt idx="2451">
                  <c:v>2</c:v>
                </c:pt>
                <c:pt idx="2452">
                  <c:v>2</c:v>
                </c:pt>
                <c:pt idx="2453">
                  <c:v>1</c:v>
                </c:pt>
                <c:pt idx="2454">
                  <c:v>1</c:v>
                </c:pt>
                <c:pt idx="2455">
                  <c:v>2</c:v>
                </c:pt>
                <c:pt idx="2456">
                  <c:v>2</c:v>
                </c:pt>
                <c:pt idx="2457">
                  <c:v>3</c:v>
                </c:pt>
                <c:pt idx="2458">
                  <c:v>3</c:v>
                </c:pt>
                <c:pt idx="2459">
                  <c:v>2</c:v>
                </c:pt>
                <c:pt idx="2460">
                  <c:v>2</c:v>
                </c:pt>
                <c:pt idx="2461">
                  <c:v>1</c:v>
                </c:pt>
                <c:pt idx="2462">
                  <c:v>1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1</c:v>
                </c:pt>
                <c:pt idx="2470">
                  <c:v>1</c:v>
                </c:pt>
                <c:pt idx="2471">
                  <c:v>2</c:v>
                </c:pt>
                <c:pt idx="2472">
                  <c:v>2</c:v>
                </c:pt>
                <c:pt idx="2473">
                  <c:v>1</c:v>
                </c:pt>
                <c:pt idx="2474">
                  <c:v>1</c:v>
                </c:pt>
                <c:pt idx="2475">
                  <c:v>2</c:v>
                </c:pt>
                <c:pt idx="2476">
                  <c:v>2</c:v>
                </c:pt>
                <c:pt idx="2477">
                  <c:v>3</c:v>
                </c:pt>
                <c:pt idx="2478">
                  <c:v>3</c:v>
                </c:pt>
                <c:pt idx="2479">
                  <c:v>2</c:v>
                </c:pt>
                <c:pt idx="2480">
                  <c:v>2</c:v>
                </c:pt>
                <c:pt idx="2481">
                  <c:v>1</c:v>
                </c:pt>
                <c:pt idx="2482">
                  <c:v>1</c:v>
                </c:pt>
                <c:pt idx="2483">
                  <c:v>0</c:v>
                </c:pt>
                <c:pt idx="2484">
                  <c:v>0</c:v>
                </c:pt>
                <c:pt idx="2485">
                  <c:v>1</c:v>
                </c:pt>
                <c:pt idx="2486">
                  <c:v>1</c:v>
                </c:pt>
                <c:pt idx="2487">
                  <c:v>0</c:v>
                </c:pt>
                <c:pt idx="2488">
                  <c:v>0</c:v>
                </c:pt>
                <c:pt idx="2489">
                  <c:v>1</c:v>
                </c:pt>
                <c:pt idx="2490">
                  <c:v>1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1</c:v>
                </c:pt>
                <c:pt idx="2496">
                  <c:v>1</c:v>
                </c:pt>
                <c:pt idx="2497">
                  <c:v>0</c:v>
                </c:pt>
                <c:pt idx="2498">
                  <c:v>0</c:v>
                </c:pt>
                <c:pt idx="2499">
                  <c:v>1</c:v>
                </c:pt>
                <c:pt idx="2500">
                  <c:v>1</c:v>
                </c:pt>
                <c:pt idx="2501">
                  <c:v>0</c:v>
                </c:pt>
                <c:pt idx="2502">
                  <c:v>0</c:v>
                </c:pt>
                <c:pt idx="2503">
                  <c:v>1</c:v>
                </c:pt>
                <c:pt idx="2504">
                  <c:v>1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1</c:v>
                </c:pt>
                <c:pt idx="2522">
                  <c:v>1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1</c:v>
                </c:pt>
                <c:pt idx="2528">
                  <c:v>1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1</c:v>
                </c:pt>
                <c:pt idx="2534">
                  <c:v>1</c:v>
                </c:pt>
                <c:pt idx="2535">
                  <c:v>0</c:v>
                </c:pt>
                <c:pt idx="2536">
                  <c:v>0</c:v>
                </c:pt>
                <c:pt idx="2537">
                  <c:v>1</c:v>
                </c:pt>
                <c:pt idx="2538">
                  <c:v>1</c:v>
                </c:pt>
                <c:pt idx="2539">
                  <c:v>2</c:v>
                </c:pt>
                <c:pt idx="2540">
                  <c:v>2</c:v>
                </c:pt>
                <c:pt idx="2541">
                  <c:v>1</c:v>
                </c:pt>
                <c:pt idx="2542">
                  <c:v>1</c:v>
                </c:pt>
                <c:pt idx="2543">
                  <c:v>0</c:v>
                </c:pt>
                <c:pt idx="2544">
                  <c:v>0</c:v>
                </c:pt>
                <c:pt idx="2545">
                  <c:v>1</c:v>
                </c:pt>
                <c:pt idx="2546">
                  <c:v>1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1</c:v>
                </c:pt>
                <c:pt idx="2554">
                  <c:v>1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1</c:v>
                </c:pt>
                <c:pt idx="2560">
                  <c:v>1</c:v>
                </c:pt>
                <c:pt idx="2561">
                  <c:v>2</c:v>
                </c:pt>
                <c:pt idx="2562">
                  <c:v>2</c:v>
                </c:pt>
                <c:pt idx="2563">
                  <c:v>1</c:v>
                </c:pt>
                <c:pt idx="2564">
                  <c:v>1</c:v>
                </c:pt>
                <c:pt idx="2565">
                  <c:v>2</c:v>
                </c:pt>
                <c:pt idx="2566">
                  <c:v>2</c:v>
                </c:pt>
                <c:pt idx="2567">
                  <c:v>1</c:v>
                </c:pt>
                <c:pt idx="2568">
                  <c:v>1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1</c:v>
                </c:pt>
                <c:pt idx="2584">
                  <c:v>1</c:v>
                </c:pt>
                <c:pt idx="2585">
                  <c:v>2</c:v>
                </c:pt>
                <c:pt idx="2586">
                  <c:v>2</c:v>
                </c:pt>
                <c:pt idx="2587">
                  <c:v>1</c:v>
                </c:pt>
                <c:pt idx="2588">
                  <c:v>1</c:v>
                </c:pt>
                <c:pt idx="2589">
                  <c:v>0</c:v>
                </c:pt>
                <c:pt idx="2590">
                  <c:v>0</c:v>
                </c:pt>
                <c:pt idx="2591">
                  <c:v>1</c:v>
                </c:pt>
                <c:pt idx="2592">
                  <c:v>1</c:v>
                </c:pt>
                <c:pt idx="2593">
                  <c:v>2</c:v>
                </c:pt>
                <c:pt idx="2594">
                  <c:v>2</c:v>
                </c:pt>
                <c:pt idx="2595">
                  <c:v>1</c:v>
                </c:pt>
                <c:pt idx="2596">
                  <c:v>1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1</c:v>
                </c:pt>
                <c:pt idx="2602">
                  <c:v>1</c:v>
                </c:pt>
                <c:pt idx="2603">
                  <c:v>0</c:v>
                </c:pt>
                <c:pt idx="2604">
                  <c:v>0</c:v>
                </c:pt>
                <c:pt idx="2605">
                  <c:v>1</c:v>
                </c:pt>
                <c:pt idx="2606">
                  <c:v>1</c:v>
                </c:pt>
                <c:pt idx="2607">
                  <c:v>0</c:v>
                </c:pt>
                <c:pt idx="2608">
                  <c:v>0</c:v>
                </c:pt>
                <c:pt idx="2609">
                  <c:v>1</c:v>
                </c:pt>
                <c:pt idx="2610">
                  <c:v>1</c:v>
                </c:pt>
                <c:pt idx="2611">
                  <c:v>2</c:v>
                </c:pt>
                <c:pt idx="2612">
                  <c:v>2</c:v>
                </c:pt>
                <c:pt idx="2613">
                  <c:v>1</c:v>
                </c:pt>
                <c:pt idx="2614">
                  <c:v>1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1</c:v>
                </c:pt>
                <c:pt idx="2620">
                  <c:v>1</c:v>
                </c:pt>
                <c:pt idx="2621">
                  <c:v>2</c:v>
                </c:pt>
                <c:pt idx="2622">
                  <c:v>2</c:v>
                </c:pt>
                <c:pt idx="2623">
                  <c:v>3</c:v>
                </c:pt>
                <c:pt idx="2624">
                  <c:v>3</c:v>
                </c:pt>
                <c:pt idx="2625">
                  <c:v>4</c:v>
                </c:pt>
                <c:pt idx="2626">
                  <c:v>4</c:v>
                </c:pt>
                <c:pt idx="2627">
                  <c:v>5</c:v>
                </c:pt>
                <c:pt idx="2628">
                  <c:v>5</c:v>
                </c:pt>
                <c:pt idx="2629">
                  <c:v>6</c:v>
                </c:pt>
                <c:pt idx="2630">
                  <c:v>6</c:v>
                </c:pt>
                <c:pt idx="2631">
                  <c:v>7</c:v>
                </c:pt>
                <c:pt idx="2632">
                  <c:v>7</c:v>
                </c:pt>
                <c:pt idx="2633">
                  <c:v>6</c:v>
                </c:pt>
                <c:pt idx="2634">
                  <c:v>6</c:v>
                </c:pt>
                <c:pt idx="2635">
                  <c:v>5</c:v>
                </c:pt>
                <c:pt idx="2636">
                  <c:v>5</c:v>
                </c:pt>
                <c:pt idx="2637">
                  <c:v>4</c:v>
                </c:pt>
                <c:pt idx="2638">
                  <c:v>4</c:v>
                </c:pt>
                <c:pt idx="2639">
                  <c:v>5</c:v>
                </c:pt>
                <c:pt idx="2640">
                  <c:v>5</c:v>
                </c:pt>
                <c:pt idx="2641">
                  <c:v>6</c:v>
                </c:pt>
                <c:pt idx="2642">
                  <c:v>6</c:v>
                </c:pt>
                <c:pt idx="2643">
                  <c:v>5</c:v>
                </c:pt>
                <c:pt idx="2644">
                  <c:v>5</c:v>
                </c:pt>
                <c:pt idx="2645">
                  <c:v>6</c:v>
                </c:pt>
                <c:pt idx="2646">
                  <c:v>6</c:v>
                </c:pt>
                <c:pt idx="2647">
                  <c:v>5</c:v>
                </c:pt>
                <c:pt idx="2648">
                  <c:v>5</c:v>
                </c:pt>
                <c:pt idx="2649">
                  <c:v>4</c:v>
                </c:pt>
                <c:pt idx="2650">
                  <c:v>4</c:v>
                </c:pt>
                <c:pt idx="2651">
                  <c:v>3</c:v>
                </c:pt>
                <c:pt idx="2652">
                  <c:v>3</c:v>
                </c:pt>
                <c:pt idx="2653">
                  <c:v>2</c:v>
                </c:pt>
                <c:pt idx="2654">
                  <c:v>2</c:v>
                </c:pt>
                <c:pt idx="2655">
                  <c:v>3</c:v>
                </c:pt>
                <c:pt idx="2656">
                  <c:v>3</c:v>
                </c:pt>
                <c:pt idx="2657">
                  <c:v>2</c:v>
                </c:pt>
                <c:pt idx="2658">
                  <c:v>2</c:v>
                </c:pt>
                <c:pt idx="2659">
                  <c:v>3</c:v>
                </c:pt>
                <c:pt idx="2660">
                  <c:v>3</c:v>
                </c:pt>
                <c:pt idx="2661">
                  <c:v>4</c:v>
                </c:pt>
                <c:pt idx="2662">
                  <c:v>4</c:v>
                </c:pt>
                <c:pt idx="2663">
                  <c:v>3</c:v>
                </c:pt>
                <c:pt idx="2664">
                  <c:v>3</c:v>
                </c:pt>
                <c:pt idx="2665">
                  <c:v>4</c:v>
                </c:pt>
                <c:pt idx="2666">
                  <c:v>4</c:v>
                </c:pt>
                <c:pt idx="2667">
                  <c:v>3</c:v>
                </c:pt>
                <c:pt idx="2668">
                  <c:v>3</c:v>
                </c:pt>
                <c:pt idx="2669">
                  <c:v>4</c:v>
                </c:pt>
                <c:pt idx="2670">
                  <c:v>4</c:v>
                </c:pt>
                <c:pt idx="2671">
                  <c:v>5</c:v>
                </c:pt>
                <c:pt idx="2672">
                  <c:v>5</c:v>
                </c:pt>
                <c:pt idx="2673">
                  <c:v>6</c:v>
                </c:pt>
                <c:pt idx="2674">
                  <c:v>6</c:v>
                </c:pt>
                <c:pt idx="2675">
                  <c:v>5</c:v>
                </c:pt>
                <c:pt idx="2676">
                  <c:v>5</c:v>
                </c:pt>
                <c:pt idx="2677">
                  <c:v>6</c:v>
                </c:pt>
                <c:pt idx="2678">
                  <c:v>6</c:v>
                </c:pt>
                <c:pt idx="2679">
                  <c:v>5</c:v>
                </c:pt>
                <c:pt idx="2680">
                  <c:v>5</c:v>
                </c:pt>
                <c:pt idx="2681">
                  <c:v>4</c:v>
                </c:pt>
                <c:pt idx="2682">
                  <c:v>4</c:v>
                </c:pt>
                <c:pt idx="2683">
                  <c:v>3</c:v>
                </c:pt>
                <c:pt idx="2684">
                  <c:v>3</c:v>
                </c:pt>
                <c:pt idx="2685">
                  <c:v>2</c:v>
                </c:pt>
                <c:pt idx="2686">
                  <c:v>2</c:v>
                </c:pt>
                <c:pt idx="2687">
                  <c:v>1</c:v>
                </c:pt>
                <c:pt idx="2688">
                  <c:v>1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1</c:v>
                </c:pt>
                <c:pt idx="2696">
                  <c:v>1</c:v>
                </c:pt>
                <c:pt idx="2697">
                  <c:v>2</c:v>
                </c:pt>
                <c:pt idx="2698">
                  <c:v>2</c:v>
                </c:pt>
                <c:pt idx="2699">
                  <c:v>1</c:v>
                </c:pt>
                <c:pt idx="2700">
                  <c:v>1</c:v>
                </c:pt>
                <c:pt idx="2701">
                  <c:v>2</c:v>
                </c:pt>
                <c:pt idx="2702">
                  <c:v>2</c:v>
                </c:pt>
                <c:pt idx="2703">
                  <c:v>3</c:v>
                </c:pt>
                <c:pt idx="2704">
                  <c:v>3</c:v>
                </c:pt>
                <c:pt idx="2705">
                  <c:v>2</c:v>
                </c:pt>
                <c:pt idx="2706">
                  <c:v>2</c:v>
                </c:pt>
                <c:pt idx="2707">
                  <c:v>3</c:v>
                </c:pt>
                <c:pt idx="2708">
                  <c:v>3</c:v>
                </c:pt>
                <c:pt idx="2709">
                  <c:v>2</c:v>
                </c:pt>
                <c:pt idx="2710">
                  <c:v>2</c:v>
                </c:pt>
                <c:pt idx="2711">
                  <c:v>3</c:v>
                </c:pt>
                <c:pt idx="2712">
                  <c:v>3</c:v>
                </c:pt>
                <c:pt idx="2713">
                  <c:v>4</c:v>
                </c:pt>
                <c:pt idx="2714">
                  <c:v>4</c:v>
                </c:pt>
                <c:pt idx="2715">
                  <c:v>3</c:v>
                </c:pt>
                <c:pt idx="2716">
                  <c:v>3</c:v>
                </c:pt>
                <c:pt idx="2717">
                  <c:v>4</c:v>
                </c:pt>
                <c:pt idx="2718">
                  <c:v>4</c:v>
                </c:pt>
                <c:pt idx="2719">
                  <c:v>3</c:v>
                </c:pt>
                <c:pt idx="2720">
                  <c:v>3</c:v>
                </c:pt>
                <c:pt idx="2721">
                  <c:v>4</c:v>
                </c:pt>
                <c:pt idx="2722">
                  <c:v>4</c:v>
                </c:pt>
                <c:pt idx="2723">
                  <c:v>3</c:v>
                </c:pt>
                <c:pt idx="2724">
                  <c:v>3</c:v>
                </c:pt>
                <c:pt idx="2725">
                  <c:v>4</c:v>
                </c:pt>
                <c:pt idx="2726">
                  <c:v>4</c:v>
                </c:pt>
                <c:pt idx="2727">
                  <c:v>3</c:v>
                </c:pt>
                <c:pt idx="2728">
                  <c:v>3</c:v>
                </c:pt>
                <c:pt idx="2729">
                  <c:v>2</c:v>
                </c:pt>
                <c:pt idx="2730">
                  <c:v>2</c:v>
                </c:pt>
                <c:pt idx="2731">
                  <c:v>3</c:v>
                </c:pt>
                <c:pt idx="2732">
                  <c:v>3</c:v>
                </c:pt>
                <c:pt idx="2733">
                  <c:v>2</c:v>
                </c:pt>
                <c:pt idx="2734">
                  <c:v>2</c:v>
                </c:pt>
                <c:pt idx="2735">
                  <c:v>3</c:v>
                </c:pt>
                <c:pt idx="2736">
                  <c:v>3</c:v>
                </c:pt>
                <c:pt idx="2737">
                  <c:v>2</c:v>
                </c:pt>
                <c:pt idx="2738">
                  <c:v>2</c:v>
                </c:pt>
                <c:pt idx="2739">
                  <c:v>1</c:v>
                </c:pt>
                <c:pt idx="2740">
                  <c:v>1</c:v>
                </c:pt>
                <c:pt idx="2741">
                  <c:v>2</c:v>
                </c:pt>
                <c:pt idx="2742">
                  <c:v>2</c:v>
                </c:pt>
                <c:pt idx="2743">
                  <c:v>1</c:v>
                </c:pt>
                <c:pt idx="2744">
                  <c:v>1</c:v>
                </c:pt>
                <c:pt idx="2745">
                  <c:v>2</c:v>
                </c:pt>
                <c:pt idx="2746">
                  <c:v>2</c:v>
                </c:pt>
                <c:pt idx="2747">
                  <c:v>3</c:v>
                </c:pt>
                <c:pt idx="2748">
                  <c:v>3</c:v>
                </c:pt>
                <c:pt idx="2749">
                  <c:v>2</c:v>
                </c:pt>
                <c:pt idx="2750">
                  <c:v>2</c:v>
                </c:pt>
                <c:pt idx="2751">
                  <c:v>1</c:v>
                </c:pt>
                <c:pt idx="2752">
                  <c:v>1</c:v>
                </c:pt>
                <c:pt idx="2753">
                  <c:v>0</c:v>
                </c:pt>
                <c:pt idx="2754">
                  <c:v>0</c:v>
                </c:pt>
                <c:pt idx="2755">
                  <c:v>1</c:v>
                </c:pt>
                <c:pt idx="2756">
                  <c:v>1</c:v>
                </c:pt>
                <c:pt idx="2757">
                  <c:v>2</c:v>
                </c:pt>
                <c:pt idx="2758">
                  <c:v>2</c:v>
                </c:pt>
                <c:pt idx="2759">
                  <c:v>3</c:v>
                </c:pt>
                <c:pt idx="2760">
                  <c:v>3</c:v>
                </c:pt>
                <c:pt idx="2761">
                  <c:v>2</c:v>
                </c:pt>
                <c:pt idx="2762">
                  <c:v>2</c:v>
                </c:pt>
                <c:pt idx="2763">
                  <c:v>3</c:v>
                </c:pt>
                <c:pt idx="2764">
                  <c:v>3</c:v>
                </c:pt>
                <c:pt idx="2765">
                  <c:v>2</c:v>
                </c:pt>
                <c:pt idx="2766">
                  <c:v>2</c:v>
                </c:pt>
                <c:pt idx="2767">
                  <c:v>3</c:v>
                </c:pt>
                <c:pt idx="2768">
                  <c:v>3</c:v>
                </c:pt>
                <c:pt idx="2769">
                  <c:v>2</c:v>
                </c:pt>
                <c:pt idx="2770">
                  <c:v>2</c:v>
                </c:pt>
                <c:pt idx="2771">
                  <c:v>1</c:v>
                </c:pt>
                <c:pt idx="2772">
                  <c:v>1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1</c:v>
                </c:pt>
                <c:pt idx="2778">
                  <c:v>1</c:v>
                </c:pt>
                <c:pt idx="2779">
                  <c:v>2</c:v>
                </c:pt>
                <c:pt idx="2780">
                  <c:v>2</c:v>
                </c:pt>
                <c:pt idx="2781">
                  <c:v>1</c:v>
                </c:pt>
                <c:pt idx="2782">
                  <c:v>1</c:v>
                </c:pt>
                <c:pt idx="2783">
                  <c:v>0</c:v>
                </c:pt>
                <c:pt idx="2784">
                  <c:v>0</c:v>
                </c:pt>
                <c:pt idx="2785">
                  <c:v>1</c:v>
                </c:pt>
                <c:pt idx="2786">
                  <c:v>1</c:v>
                </c:pt>
                <c:pt idx="2787">
                  <c:v>2</c:v>
                </c:pt>
                <c:pt idx="2788">
                  <c:v>2</c:v>
                </c:pt>
                <c:pt idx="2789">
                  <c:v>1</c:v>
                </c:pt>
                <c:pt idx="2790">
                  <c:v>1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1</c:v>
                </c:pt>
                <c:pt idx="2796">
                  <c:v>1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1</c:v>
                </c:pt>
                <c:pt idx="2804">
                  <c:v>1</c:v>
                </c:pt>
                <c:pt idx="2805">
                  <c:v>0</c:v>
                </c:pt>
                <c:pt idx="2806">
                  <c:v>0</c:v>
                </c:pt>
                <c:pt idx="2807">
                  <c:v>1</c:v>
                </c:pt>
                <c:pt idx="2808">
                  <c:v>1</c:v>
                </c:pt>
                <c:pt idx="2809">
                  <c:v>0</c:v>
                </c:pt>
                <c:pt idx="2810">
                  <c:v>0</c:v>
                </c:pt>
                <c:pt idx="2811">
                  <c:v>1</c:v>
                </c:pt>
                <c:pt idx="2812">
                  <c:v>1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1</c:v>
                </c:pt>
                <c:pt idx="2826">
                  <c:v>1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1</c:v>
                </c:pt>
                <c:pt idx="2838">
                  <c:v>1</c:v>
                </c:pt>
                <c:pt idx="2839">
                  <c:v>0</c:v>
                </c:pt>
                <c:pt idx="2840">
                  <c:v>0</c:v>
                </c:pt>
                <c:pt idx="2841">
                  <c:v>1</c:v>
                </c:pt>
                <c:pt idx="2842">
                  <c:v>1</c:v>
                </c:pt>
                <c:pt idx="2843">
                  <c:v>0</c:v>
                </c:pt>
                <c:pt idx="2844">
                  <c:v>0</c:v>
                </c:pt>
                <c:pt idx="2845">
                  <c:v>1</c:v>
                </c:pt>
                <c:pt idx="2846">
                  <c:v>1</c:v>
                </c:pt>
                <c:pt idx="2847">
                  <c:v>0</c:v>
                </c:pt>
                <c:pt idx="2848">
                  <c:v>0</c:v>
                </c:pt>
                <c:pt idx="2849">
                  <c:v>1</c:v>
                </c:pt>
                <c:pt idx="2850">
                  <c:v>1</c:v>
                </c:pt>
                <c:pt idx="2851">
                  <c:v>0</c:v>
                </c:pt>
                <c:pt idx="2852">
                  <c:v>0</c:v>
                </c:pt>
                <c:pt idx="2853">
                  <c:v>1</c:v>
                </c:pt>
                <c:pt idx="2854">
                  <c:v>1</c:v>
                </c:pt>
                <c:pt idx="2855">
                  <c:v>0</c:v>
                </c:pt>
                <c:pt idx="2856">
                  <c:v>0</c:v>
                </c:pt>
                <c:pt idx="2857">
                  <c:v>1</c:v>
                </c:pt>
                <c:pt idx="2858">
                  <c:v>1</c:v>
                </c:pt>
                <c:pt idx="2859">
                  <c:v>0</c:v>
                </c:pt>
                <c:pt idx="2860">
                  <c:v>0</c:v>
                </c:pt>
                <c:pt idx="2861">
                  <c:v>1</c:v>
                </c:pt>
                <c:pt idx="2862">
                  <c:v>1</c:v>
                </c:pt>
                <c:pt idx="2863">
                  <c:v>2</c:v>
                </c:pt>
                <c:pt idx="2864">
                  <c:v>2</c:v>
                </c:pt>
                <c:pt idx="2865">
                  <c:v>1</c:v>
                </c:pt>
                <c:pt idx="2866">
                  <c:v>1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1</c:v>
                </c:pt>
                <c:pt idx="2876">
                  <c:v>1</c:v>
                </c:pt>
                <c:pt idx="2877">
                  <c:v>2</c:v>
                </c:pt>
                <c:pt idx="2878">
                  <c:v>2</c:v>
                </c:pt>
                <c:pt idx="2879">
                  <c:v>3</c:v>
                </c:pt>
                <c:pt idx="2880">
                  <c:v>3</c:v>
                </c:pt>
                <c:pt idx="2881">
                  <c:v>2</c:v>
                </c:pt>
                <c:pt idx="2882">
                  <c:v>2</c:v>
                </c:pt>
                <c:pt idx="2883">
                  <c:v>3</c:v>
                </c:pt>
                <c:pt idx="2884">
                  <c:v>3</c:v>
                </c:pt>
                <c:pt idx="2885">
                  <c:v>4</c:v>
                </c:pt>
                <c:pt idx="2886">
                  <c:v>4</c:v>
                </c:pt>
                <c:pt idx="2887">
                  <c:v>5</c:v>
                </c:pt>
                <c:pt idx="2888">
                  <c:v>5</c:v>
                </c:pt>
                <c:pt idx="2889">
                  <c:v>6</c:v>
                </c:pt>
                <c:pt idx="2890">
                  <c:v>6</c:v>
                </c:pt>
                <c:pt idx="2891">
                  <c:v>5</c:v>
                </c:pt>
                <c:pt idx="2892">
                  <c:v>5</c:v>
                </c:pt>
                <c:pt idx="2893">
                  <c:v>6</c:v>
                </c:pt>
                <c:pt idx="2894">
                  <c:v>6</c:v>
                </c:pt>
                <c:pt idx="2895">
                  <c:v>7</c:v>
                </c:pt>
                <c:pt idx="2896">
                  <c:v>7</c:v>
                </c:pt>
                <c:pt idx="2897">
                  <c:v>8</c:v>
                </c:pt>
                <c:pt idx="2898">
                  <c:v>8</c:v>
                </c:pt>
                <c:pt idx="2899">
                  <c:v>7</c:v>
                </c:pt>
                <c:pt idx="2900">
                  <c:v>7</c:v>
                </c:pt>
                <c:pt idx="2901">
                  <c:v>8</c:v>
                </c:pt>
                <c:pt idx="2902">
                  <c:v>8</c:v>
                </c:pt>
                <c:pt idx="2903">
                  <c:v>7</c:v>
                </c:pt>
                <c:pt idx="2904">
                  <c:v>7</c:v>
                </c:pt>
                <c:pt idx="2905">
                  <c:v>6</c:v>
                </c:pt>
                <c:pt idx="2906">
                  <c:v>6</c:v>
                </c:pt>
                <c:pt idx="2907">
                  <c:v>5</c:v>
                </c:pt>
                <c:pt idx="2908">
                  <c:v>5</c:v>
                </c:pt>
                <c:pt idx="2909">
                  <c:v>6</c:v>
                </c:pt>
                <c:pt idx="2910">
                  <c:v>6</c:v>
                </c:pt>
                <c:pt idx="2911">
                  <c:v>7</c:v>
                </c:pt>
                <c:pt idx="2912">
                  <c:v>7</c:v>
                </c:pt>
                <c:pt idx="2913">
                  <c:v>8</c:v>
                </c:pt>
                <c:pt idx="2914">
                  <c:v>8</c:v>
                </c:pt>
                <c:pt idx="2915">
                  <c:v>9</c:v>
                </c:pt>
                <c:pt idx="2916">
                  <c:v>9</c:v>
                </c:pt>
                <c:pt idx="2917">
                  <c:v>8</c:v>
                </c:pt>
                <c:pt idx="2918">
                  <c:v>8</c:v>
                </c:pt>
                <c:pt idx="2919">
                  <c:v>9</c:v>
                </c:pt>
                <c:pt idx="2920">
                  <c:v>9</c:v>
                </c:pt>
                <c:pt idx="2921">
                  <c:v>8</c:v>
                </c:pt>
                <c:pt idx="2922">
                  <c:v>8</c:v>
                </c:pt>
                <c:pt idx="2923">
                  <c:v>7</c:v>
                </c:pt>
                <c:pt idx="2924">
                  <c:v>7</c:v>
                </c:pt>
                <c:pt idx="2925">
                  <c:v>6</c:v>
                </c:pt>
                <c:pt idx="2926">
                  <c:v>6</c:v>
                </c:pt>
                <c:pt idx="2927">
                  <c:v>5</c:v>
                </c:pt>
                <c:pt idx="2928">
                  <c:v>5</c:v>
                </c:pt>
                <c:pt idx="2929">
                  <c:v>6</c:v>
                </c:pt>
                <c:pt idx="2930">
                  <c:v>6</c:v>
                </c:pt>
                <c:pt idx="2931">
                  <c:v>5</c:v>
                </c:pt>
                <c:pt idx="2932">
                  <c:v>5</c:v>
                </c:pt>
                <c:pt idx="2933">
                  <c:v>4</c:v>
                </c:pt>
                <c:pt idx="2934">
                  <c:v>4</c:v>
                </c:pt>
                <c:pt idx="2935">
                  <c:v>5</c:v>
                </c:pt>
                <c:pt idx="2936">
                  <c:v>5</c:v>
                </c:pt>
                <c:pt idx="2937">
                  <c:v>4</c:v>
                </c:pt>
                <c:pt idx="2938">
                  <c:v>4</c:v>
                </c:pt>
                <c:pt idx="2939">
                  <c:v>3</c:v>
                </c:pt>
                <c:pt idx="2940">
                  <c:v>3</c:v>
                </c:pt>
                <c:pt idx="2941">
                  <c:v>4</c:v>
                </c:pt>
                <c:pt idx="2942">
                  <c:v>4</c:v>
                </c:pt>
                <c:pt idx="2943">
                  <c:v>5</c:v>
                </c:pt>
                <c:pt idx="2944">
                  <c:v>5</c:v>
                </c:pt>
                <c:pt idx="2945">
                  <c:v>4</c:v>
                </c:pt>
                <c:pt idx="2946">
                  <c:v>4</c:v>
                </c:pt>
                <c:pt idx="2947">
                  <c:v>3</c:v>
                </c:pt>
                <c:pt idx="2948">
                  <c:v>3</c:v>
                </c:pt>
                <c:pt idx="2949">
                  <c:v>4</c:v>
                </c:pt>
                <c:pt idx="2950">
                  <c:v>4</c:v>
                </c:pt>
                <c:pt idx="2951">
                  <c:v>5</c:v>
                </c:pt>
                <c:pt idx="2952">
                  <c:v>5</c:v>
                </c:pt>
                <c:pt idx="2953">
                  <c:v>4</c:v>
                </c:pt>
                <c:pt idx="2954">
                  <c:v>4</c:v>
                </c:pt>
                <c:pt idx="2955">
                  <c:v>3</c:v>
                </c:pt>
                <c:pt idx="2956">
                  <c:v>3</c:v>
                </c:pt>
                <c:pt idx="2957">
                  <c:v>4</c:v>
                </c:pt>
                <c:pt idx="2958">
                  <c:v>4</c:v>
                </c:pt>
                <c:pt idx="2959">
                  <c:v>5</c:v>
                </c:pt>
                <c:pt idx="2960">
                  <c:v>5</c:v>
                </c:pt>
                <c:pt idx="2961">
                  <c:v>4</c:v>
                </c:pt>
                <c:pt idx="2962">
                  <c:v>4</c:v>
                </c:pt>
                <c:pt idx="2963">
                  <c:v>5</c:v>
                </c:pt>
                <c:pt idx="2964">
                  <c:v>5</c:v>
                </c:pt>
                <c:pt idx="2965">
                  <c:v>6</c:v>
                </c:pt>
                <c:pt idx="2966">
                  <c:v>6</c:v>
                </c:pt>
                <c:pt idx="2967">
                  <c:v>7</c:v>
                </c:pt>
                <c:pt idx="2968">
                  <c:v>7</c:v>
                </c:pt>
                <c:pt idx="2969">
                  <c:v>8</c:v>
                </c:pt>
                <c:pt idx="2970">
                  <c:v>8</c:v>
                </c:pt>
                <c:pt idx="2971">
                  <c:v>9</c:v>
                </c:pt>
                <c:pt idx="2972">
                  <c:v>9</c:v>
                </c:pt>
                <c:pt idx="2973">
                  <c:v>10</c:v>
                </c:pt>
                <c:pt idx="2974">
                  <c:v>10</c:v>
                </c:pt>
                <c:pt idx="2975">
                  <c:v>9</c:v>
                </c:pt>
                <c:pt idx="2976">
                  <c:v>9</c:v>
                </c:pt>
                <c:pt idx="2977">
                  <c:v>10</c:v>
                </c:pt>
                <c:pt idx="2978">
                  <c:v>10</c:v>
                </c:pt>
                <c:pt idx="2979">
                  <c:v>9</c:v>
                </c:pt>
                <c:pt idx="2980">
                  <c:v>9</c:v>
                </c:pt>
                <c:pt idx="2981">
                  <c:v>10</c:v>
                </c:pt>
                <c:pt idx="2982">
                  <c:v>10</c:v>
                </c:pt>
                <c:pt idx="2983">
                  <c:v>9</c:v>
                </c:pt>
                <c:pt idx="2984">
                  <c:v>9</c:v>
                </c:pt>
                <c:pt idx="2985">
                  <c:v>8</c:v>
                </c:pt>
                <c:pt idx="2986">
                  <c:v>8</c:v>
                </c:pt>
                <c:pt idx="2987">
                  <c:v>7</c:v>
                </c:pt>
                <c:pt idx="2988">
                  <c:v>7</c:v>
                </c:pt>
                <c:pt idx="2989">
                  <c:v>6</c:v>
                </c:pt>
                <c:pt idx="2990">
                  <c:v>6</c:v>
                </c:pt>
                <c:pt idx="2991">
                  <c:v>5</c:v>
                </c:pt>
                <c:pt idx="2992">
                  <c:v>5</c:v>
                </c:pt>
                <c:pt idx="2993">
                  <c:v>4</c:v>
                </c:pt>
                <c:pt idx="2994">
                  <c:v>4</c:v>
                </c:pt>
                <c:pt idx="2995">
                  <c:v>5</c:v>
                </c:pt>
                <c:pt idx="2996">
                  <c:v>5</c:v>
                </c:pt>
                <c:pt idx="2997">
                  <c:v>4</c:v>
                </c:pt>
                <c:pt idx="2998">
                  <c:v>4</c:v>
                </c:pt>
                <c:pt idx="2999">
                  <c:v>5</c:v>
                </c:pt>
                <c:pt idx="3000">
                  <c:v>5</c:v>
                </c:pt>
                <c:pt idx="3001">
                  <c:v>4</c:v>
                </c:pt>
                <c:pt idx="3002">
                  <c:v>4</c:v>
                </c:pt>
                <c:pt idx="3003">
                  <c:v>5</c:v>
                </c:pt>
                <c:pt idx="3004">
                  <c:v>5</c:v>
                </c:pt>
                <c:pt idx="3005">
                  <c:v>6</c:v>
                </c:pt>
                <c:pt idx="3006">
                  <c:v>6</c:v>
                </c:pt>
                <c:pt idx="3007">
                  <c:v>7</c:v>
                </c:pt>
                <c:pt idx="3008">
                  <c:v>7</c:v>
                </c:pt>
                <c:pt idx="3009">
                  <c:v>6</c:v>
                </c:pt>
                <c:pt idx="3010">
                  <c:v>6</c:v>
                </c:pt>
                <c:pt idx="3011">
                  <c:v>5</c:v>
                </c:pt>
                <c:pt idx="3012">
                  <c:v>5</c:v>
                </c:pt>
                <c:pt idx="3013">
                  <c:v>6</c:v>
                </c:pt>
                <c:pt idx="3014">
                  <c:v>6</c:v>
                </c:pt>
                <c:pt idx="3015">
                  <c:v>5</c:v>
                </c:pt>
                <c:pt idx="3016">
                  <c:v>5</c:v>
                </c:pt>
                <c:pt idx="3017">
                  <c:v>4</c:v>
                </c:pt>
                <c:pt idx="3018">
                  <c:v>4</c:v>
                </c:pt>
                <c:pt idx="3019">
                  <c:v>3</c:v>
                </c:pt>
                <c:pt idx="3020">
                  <c:v>3</c:v>
                </c:pt>
                <c:pt idx="3021">
                  <c:v>2</c:v>
                </c:pt>
                <c:pt idx="3022">
                  <c:v>2</c:v>
                </c:pt>
                <c:pt idx="3023">
                  <c:v>1</c:v>
                </c:pt>
                <c:pt idx="3024">
                  <c:v>1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1</c:v>
                </c:pt>
                <c:pt idx="3040">
                  <c:v>1</c:v>
                </c:pt>
                <c:pt idx="3041">
                  <c:v>0</c:v>
                </c:pt>
                <c:pt idx="3042">
                  <c:v>0</c:v>
                </c:pt>
                <c:pt idx="3043">
                  <c:v>1</c:v>
                </c:pt>
                <c:pt idx="3044">
                  <c:v>1</c:v>
                </c:pt>
                <c:pt idx="3045">
                  <c:v>0</c:v>
                </c:pt>
                <c:pt idx="3046">
                  <c:v>0</c:v>
                </c:pt>
                <c:pt idx="3047">
                  <c:v>1</c:v>
                </c:pt>
                <c:pt idx="3048">
                  <c:v>1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1</c:v>
                </c:pt>
                <c:pt idx="3054">
                  <c:v>1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1</c:v>
                </c:pt>
                <c:pt idx="3064">
                  <c:v>1</c:v>
                </c:pt>
                <c:pt idx="3065">
                  <c:v>0</c:v>
                </c:pt>
                <c:pt idx="3066">
                  <c:v>0</c:v>
                </c:pt>
                <c:pt idx="3067">
                  <c:v>1</c:v>
                </c:pt>
                <c:pt idx="3068">
                  <c:v>1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1</c:v>
                </c:pt>
                <c:pt idx="3078">
                  <c:v>1</c:v>
                </c:pt>
                <c:pt idx="3079">
                  <c:v>2</c:v>
                </c:pt>
                <c:pt idx="3080">
                  <c:v>2</c:v>
                </c:pt>
                <c:pt idx="3081">
                  <c:v>3</c:v>
                </c:pt>
                <c:pt idx="3082">
                  <c:v>3</c:v>
                </c:pt>
                <c:pt idx="3083">
                  <c:v>4</c:v>
                </c:pt>
                <c:pt idx="3084">
                  <c:v>4</c:v>
                </c:pt>
                <c:pt idx="3085">
                  <c:v>3</c:v>
                </c:pt>
                <c:pt idx="3086">
                  <c:v>3</c:v>
                </c:pt>
                <c:pt idx="3087">
                  <c:v>4</c:v>
                </c:pt>
                <c:pt idx="3088">
                  <c:v>4</c:v>
                </c:pt>
                <c:pt idx="3089">
                  <c:v>3</c:v>
                </c:pt>
                <c:pt idx="3090">
                  <c:v>3</c:v>
                </c:pt>
                <c:pt idx="3091">
                  <c:v>2</c:v>
                </c:pt>
                <c:pt idx="3092">
                  <c:v>2</c:v>
                </c:pt>
                <c:pt idx="3093">
                  <c:v>1</c:v>
                </c:pt>
                <c:pt idx="3094">
                  <c:v>1</c:v>
                </c:pt>
                <c:pt idx="3095">
                  <c:v>2</c:v>
                </c:pt>
                <c:pt idx="3096">
                  <c:v>2</c:v>
                </c:pt>
                <c:pt idx="3097">
                  <c:v>1</c:v>
                </c:pt>
                <c:pt idx="3098">
                  <c:v>1</c:v>
                </c:pt>
                <c:pt idx="3099">
                  <c:v>2</c:v>
                </c:pt>
                <c:pt idx="3100">
                  <c:v>2</c:v>
                </c:pt>
                <c:pt idx="3101">
                  <c:v>1</c:v>
                </c:pt>
                <c:pt idx="3102">
                  <c:v>1</c:v>
                </c:pt>
                <c:pt idx="3103">
                  <c:v>2</c:v>
                </c:pt>
                <c:pt idx="3104">
                  <c:v>2</c:v>
                </c:pt>
                <c:pt idx="3105">
                  <c:v>1</c:v>
                </c:pt>
                <c:pt idx="3106">
                  <c:v>1</c:v>
                </c:pt>
                <c:pt idx="3107">
                  <c:v>2</c:v>
                </c:pt>
                <c:pt idx="3108">
                  <c:v>2</c:v>
                </c:pt>
                <c:pt idx="3109">
                  <c:v>3</c:v>
                </c:pt>
                <c:pt idx="3110">
                  <c:v>3</c:v>
                </c:pt>
                <c:pt idx="3111">
                  <c:v>2</c:v>
                </c:pt>
                <c:pt idx="3112">
                  <c:v>2</c:v>
                </c:pt>
                <c:pt idx="3113">
                  <c:v>3</c:v>
                </c:pt>
                <c:pt idx="3114">
                  <c:v>3</c:v>
                </c:pt>
                <c:pt idx="3115">
                  <c:v>2</c:v>
                </c:pt>
                <c:pt idx="3116">
                  <c:v>2</c:v>
                </c:pt>
                <c:pt idx="3117">
                  <c:v>1</c:v>
                </c:pt>
                <c:pt idx="3118">
                  <c:v>1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1</c:v>
                </c:pt>
                <c:pt idx="3128">
                  <c:v>1</c:v>
                </c:pt>
                <c:pt idx="3129">
                  <c:v>2</c:v>
                </c:pt>
                <c:pt idx="3130">
                  <c:v>2</c:v>
                </c:pt>
                <c:pt idx="3131">
                  <c:v>3</c:v>
                </c:pt>
                <c:pt idx="3132">
                  <c:v>3</c:v>
                </c:pt>
                <c:pt idx="3133">
                  <c:v>2</c:v>
                </c:pt>
                <c:pt idx="3134">
                  <c:v>2</c:v>
                </c:pt>
                <c:pt idx="3135">
                  <c:v>1</c:v>
                </c:pt>
                <c:pt idx="3136">
                  <c:v>1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1</c:v>
                </c:pt>
                <c:pt idx="3144">
                  <c:v>1</c:v>
                </c:pt>
                <c:pt idx="3145">
                  <c:v>2</c:v>
                </c:pt>
                <c:pt idx="3146">
                  <c:v>2</c:v>
                </c:pt>
                <c:pt idx="3147">
                  <c:v>3</c:v>
                </c:pt>
                <c:pt idx="3148">
                  <c:v>3</c:v>
                </c:pt>
                <c:pt idx="3149">
                  <c:v>2</c:v>
                </c:pt>
                <c:pt idx="3150">
                  <c:v>2</c:v>
                </c:pt>
                <c:pt idx="3151">
                  <c:v>1</c:v>
                </c:pt>
                <c:pt idx="3152">
                  <c:v>1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1</c:v>
                </c:pt>
                <c:pt idx="3158">
                  <c:v>1</c:v>
                </c:pt>
                <c:pt idx="3159">
                  <c:v>2</c:v>
                </c:pt>
                <c:pt idx="3160">
                  <c:v>2</c:v>
                </c:pt>
                <c:pt idx="3161">
                  <c:v>3</c:v>
                </c:pt>
                <c:pt idx="3162">
                  <c:v>3</c:v>
                </c:pt>
                <c:pt idx="3163">
                  <c:v>2</c:v>
                </c:pt>
                <c:pt idx="3164">
                  <c:v>2</c:v>
                </c:pt>
                <c:pt idx="3165">
                  <c:v>1</c:v>
                </c:pt>
                <c:pt idx="3166">
                  <c:v>1</c:v>
                </c:pt>
                <c:pt idx="3167">
                  <c:v>0</c:v>
                </c:pt>
                <c:pt idx="3168">
                  <c:v>0</c:v>
                </c:pt>
                <c:pt idx="3169">
                  <c:v>1</c:v>
                </c:pt>
                <c:pt idx="3170">
                  <c:v>1</c:v>
                </c:pt>
                <c:pt idx="3171">
                  <c:v>2</c:v>
                </c:pt>
                <c:pt idx="3172">
                  <c:v>2</c:v>
                </c:pt>
                <c:pt idx="3173">
                  <c:v>3</c:v>
                </c:pt>
                <c:pt idx="3174">
                  <c:v>3</c:v>
                </c:pt>
                <c:pt idx="3175">
                  <c:v>2</c:v>
                </c:pt>
                <c:pt idx="3176">
                  <c:v>2</c:v>
                </c:pt>
                <c:pt idx="3177">
                  <c:v>3</c:v>
                </c:pt>
                <c:pt idx="3178">
                  <c:v>3</c:v>
                </c:pt>
                <c:pt idx="3179">
                  <c:v>4</c:v>
                </c:pt>
                <c:pt idx="3180">
                  <c:v>4</c:v>
                </c:pt>
                <c:pt idx="3181">
                  <c:v>3</c:v>
                </c:pt>
                <c:pt idx="3182">
                  <c:v>3</c:v>
                </c:pt>
                <c:pt idx="3183">
                  <c:v>2</c:v>
                </c:pt>
                <c:pt idx="3184">
                  <c:v>2</c:v>
                </c:pt>
                <c:pt idx="3185">
                  <c:v>1</c:v>
                </c:pt>
                <c:pt idx="3186">
                  <c:v>1</c:v>
                </c:pt>
                <c:pt idx="3187">
                  <c:v>0</c:v>
                </c:pt>
                <c:pt idx="3188">
                  <c:v>0</c:v>
                </c:pt>
                <c:pt idx="3189">
                  <c:v>1</c:v>
                </c:pt>
                <c:pt idx="3190">
                  <c:v>1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1</c:v>
                </c:pt>
                <c:pt idx="3200">
                  <c:v>1</c:v>
                </c:pt>
                <c:pt idx="3201">
                  <c:v>0</c:v>
                </c:pt>
                <c:pt idx="3202">
                  <c:v>0</c:v>
                </c:pt>
                <c:pt idx="3203">
                  <c:v>1</c:v>
                </c:pt>
                <c:pt idx="3204">
                  <c:v>1</c:v>
                </c:pt>
                <c:pt idx="3205">
                  <c:v>0</c:v>
                </c:pt>
                <c:pt idx="3206">
                  <c:v>0</c:v>
                </c:pt>
                <c:pt idx="3207">
                  <c:v>1</c:v>
                </c:pt>
                <c:pt idx="3208">
                  <c:v>1</c:v>
                </c:pt>
                <c:pt idx="3209">
                  <c:v>2</c:v>
                </c:pt>
                <c:pt idx="3210">
                  <c:v>2</c:v>
                </c:pt>
                <c:pt idx="3211">
                  <c:v>1</c:v>
                </c:pt>
                <c:pt idx="3212">
                  <c:v>1</c:v>
                </c:pt>
                <c:pt idx="3213">
                  <c:v>0</c:v>
                </c:pt>
                <c:pt idx="3214">
                  <c:v>0</c:v>
                </c:pt>
                <c:pt idx="3215">
                  <c:v>1</c:v>
                </c:pt>
                <c:pt idx="3216">
                  <c:v>1</c:v>
                </c:pt>
                <c:pt idx="3217">
                  <c:v>2</c:v>
                </c:pt>
                <c:pt idx="3218">
                  <c:v>2</c:v>
                </c:pt>
                <c:pt idx="3219">
                  <c:v>1</c:v>
                </c:pt>
                <c:pt idx="3220">
                  <c:v>1</c:v>
                </c:pt>
                <c:pt idx="3221">
                  <c:v>0</c:v>
                </c:pt>
                <c:pt idx="3222">
                  <c:v>0</c:v>
                </c:pt>
                <c:pt idx="3223">
                  <c:v>1</c:v>
                </c:pt>
                <c:pt idx="3224">
                  <c:v>1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1</c:v>
                </c:pt>
                <c:pt idx="3230">
                  <c:v>1</c:v>
                </c:pt>
                <c:pt idx="3231">
                  <c:v>0</c:v>
                </c:pt>
                <c:pt idx="3232">
                  <c:v>0</c:v>
                </c:pt>
                <c:pt idx="3233">
                  <c:v>1</c:v>
                </c:pt>
                <c:pt idx="3234">
                  <c:v>1</c:v>
                </c:pt>
                <c:pt idx="3235">
                  <c:v>2</c:v>
                </c:pt>
                <c:pt idx="3236">
                  <c:v>2</c:v>
                </c:pt>
                <c:pt idx="3237">
                  <c:v>1</c:v>
                </c:pt>
                <c:pt idx="3238">
                  <c:v>1</c:v>
                </c:pt>
                <c:pt idx="3239">
                  <c:v>0</c:v>
                </c:pt>
                <c:pt idx="3240">
                  <c:v>0</c:v>
                </c:pt>
                <c:pt idx="3241">
                  <c:v>1</c:v>
                </c:pt>
                <c:pt idx="3242">
                  <c:v>1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1</c:v>
                </c:pt>
                <c:pt idx="3268">
                  <c:v>1</c:v>
                </c:pt>
                <c:pt idx="3269">
                  <c:v>0</c:v>
                </c:pt>
                <c:pt idx="3270">
                  <c:v>0</c:v>
                </c:pt>
                <c:pt idx="3271">
                  <c:v>1</c:v>
                </c:pt>
                <c:pt idx="3272">
                  <c:v>1</c:v>
                </c:pt>
                <c:pt idx="3273">
                  <c:v>0</c:v>
                </c:pt>
                <c:pt idx="3274">
                  <c:v>0</c:v>
                </c:pt>
                <c:pt idx="3275">
                  <c:v>1</c:v>
                </c:pt>
                <c:pt idx="3276">
                  <c:v>1</c:v>
                </c:pt>
                <c:pt idx="3277">
                  <c:v>0</c:v>
                </c:pt>
                <c:pt idx="3278">
                  <c:v>0</c:v>
                </c:pt>
                <c:pt idx="3279">
                  <c:v>1</c:v>
                </c:pt>
                <c:pt idx="3280">
                  <c:v>1</c:v>
                </c:pt>
                <c:pt idx="3281">
                  <c:v>0</c:v>
                </c:pt>
                <c:pt idx="3282">
                  <c:v>0</c:v>
                </c:pt>
                <c:pt idx="3283">
                  <c:v>1</c:v>
                </c:pt>
                <c:pt idx="3284">
                  <c:v>1</c:v>
                </c:pt>
                <c:pt idx="3285">
                  <c:v>0</c:v>
                </c:pt>
                <c:pt idx="3286">
                  <c:v>0</c:v>
                </c:pt>
                <c:pt idx="3287">
                  <c:v>1</c:v>
                </c:pt>
                <c:pt idx="3288">
                  <c:v>1</c:v>
                </c:pt>
                <c:pt idx="3289">
                  <c:v>0</c:v>
                </c:pt>
                <c:pt idx="3290">
                  <c:v>0</c:v>
                </c:pt>
                <c:pt idx="3291">
                  <c:v>1</c:v>
                </c:pt>
                <c:pt idx="3292">
                  <c:v>1</c:v>
                </c:pt>
                <c:pt idx="3293">
                  <c:v>2</c:v>
                </c:pt>
                <c:pt idx="3294">
                  <c:v>2</c:v>
                </c:pt>
                <c:pt idx="3295">
                  <c:v>1</c:v>
                </c:pt>
                <c:pt idx="3296">
                  <c:v>1</c:v>
                </c:pt>
                <c:pt idx="3297">
                  <c:v>2</c:v>
                </c:pt>
                <c:pt idx="3298">
                  <c:v>2</c:v>
                </c:pt>
                <c:pt idx="3299">
                  <c:v>1</c:v>
                </c:pt>
                <c:pt idx="3300">
                  <c:v>1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1</c:v>
                </c:pt>
                <c:pt idx="3306">
                  <c:v>1</c:v>
                </c:pt>
                <c:pt idx="3307">
                  <c:v>0</c:v>
                </c:pt>
                <c:pt idx="3308">
                  <c:v>0</c:v>
                </c:pt>
                <c:pt idx="3309">
                  <c:v>1</c:v>
                </c:pt>
                <c:pt idx="3310">
                  <c:v>1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1</c:v>
                </c:pt>
                <c:pt idx="3316">
                  <c:v>1</c:v>
                </c:pt>
                <c:pt idx="3317">
                  <c:v>2</c:v>
                </c:pt>
                <c:pt idx="3318">
                  <c:v>2</c:v>
                </c:pt>
                <c:pt idx="3319">
                  <c:v>1</c:v>
                </c:pt>
                <c:pt idx="3320">
                  <c:v>1</c:v>
                </c:pt>
                <c:pt idx="3321">
                  <c:v>2</c:v>
                </c:pt>
                <c:pt idx="3322">
                  <c:v>2</c:v>
                </c:pt>
                <c:pt idx="3323">
                  <c:v>1</c:v>
                </c:pt>
                <c:pt idx="3324">
                  <c:v>1</c:v>
                </c:pt>
                <c:pt idx="3325">
                  <c:v>0</c:v>
                </c:pt>
                <c:pt idx="3326">
                  <c:v>0</c:v>
                </c:pt>
                <c:pt idx="3327">
                  <c:v>1</c:v>
                </c:pt>
                <c:pt idx="3328">
                  <c:v>1</c:v>
                </c:pt>
                <c:pt idx="3329">
                  <c:v>0</c:v>
                </c:pt>
                <c:pt idx="3330">
                  <c:v>0</c:v>
                </c:pt>
                <c:pt idx="3331">
                  <c:v>1</c:v>
                </c:pt>
                <c:pt idx="3332">
                  <c:v>1</c:v>
                </c:pt>
                <c:pt idx="3333">
                  <c:v>0</c:v>
                </c:pt>
                <c:pt idx="3334">
                  <c:v>0</c:v>
                </c:pt>
                <c:pt idx="3335">
                  <c:v>1</c:v>
                </c:pt>
                <c:pt idx="3336">
                  <c:v>1</c:v>
                </c:pt>
                <c:pt idx="3337">
                  <c:v>0</c:v>
                </c:pt>
                <c:pt idx="3338">
                  <c:v>0</c:v>
                </c:pt>
                <c:pt idx="3339">
                  <c:v>1</c:v>
                </c:pt>
                <c:pt idx="3340">
                  <c:v>1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1</c:v>
                </c:pt>
                <c:pt idx="3346">
                  <c:v>1</c:v>
                </c:pt>
                <c:pt idx="3347">
                  <c:v>0</c:v>
                </c:pt>
                <c:pt idx="3348">
                  <c:v>0</c:v>
                </c:pt>
                <c:pt idx="3349">
                  <c:v>1</c:v>
                </c:pt>
                <c:pt idx="3350">
                  <c:v>1</c:v>
                </c:pt>
                <c:pt idx="3351">
                  <c:v>2</c:v>
                </c:pt>
                <c:pt idx="3352">
                  <c:v>2</c:v>
                </c:pt>
                <c:pt idx="3353">
                  <c:v>3</c:v>
                </c:pt>
                <c:pt idx="3354">
                  <c:v>3</c:v>
                </c:pt>
                <c:pt idx="3355">
                  <c:v>2</c:v>
                </c:pt>
                <c:pt idx="3356">
                  <c:v>2</c:v>
                </c:pt>
                <c:pt idx="3357">
                  <c:v>3</c:v>
                </c:pt>
                <c:pt idx="3358">
                  <c:v>3</c:v>
                </c:pt>
                <c:pt idx="3359">
                  <c:v>2</c:v>
                </c:pt>
                <c:pt idx="3360">
                  <c:v>2</c:v>
                </c:pt>
                <c:pt idx="3361">
                  <c:v>1</c:v>
                </c:pt>
                <c:pt idx="3362">
                  <c:v>1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1</c:v>
                </c:pt>
                <c:pt idx="3370">
                  <c:v>1</c:v>
                </c:pt>
                <c:pt idx="3371">
                  <c:v>2</c:v>
                </c:pt>
                <c:pt idx="3372">
                  <c:v>2</c:v>
                </c:pt>
                <c:pt idx="3373">
                  <c:v>1</c:v>
                </c:pt>
                <c:pt idx="3374">
                  <c:v>1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1</c:v>
                </c:pt>
                <c:pt idx="3384">
                  <c:v>1</c:v>
                </c:pt>
                <c:pt idx="3385">
                  <c:v>0</c:v>
                </c:pt>
                <c:pt idx="3386">
                  <c:v>0</c:v>
                </c:pt>
                <c:pt idx="3387">
                  <c:v>1</c:v>
                </c:pt>
                <c:pt idx="3388">
                  <c:v>1</c:v>
                </c:pt>
                <c:pt idx="3389">
                  <c:v>2</c:v>
                </c:pt>
                <c:pt idx="3390">
                  <c:v>2</c:v>
                </c:pt>
                <c:pt idx="3391">
                  <c:v>3</c:v>
                </c:pt>
                <c:pt idx="3392">
                  <c:v>3</c:v>
                </c:pt>
                <c:pt idx="3393">
                  <c:v>2</c:v>
                </c:pt>
                <c:pt idx="3394">
                  <c:v>2</c:v>
                </c:pt>
                <c:pt idx="3395">
                  <c:v>3</c:v>
                </c:pt>
                <c:pt idx="3396">
                  <c:v>3</c:v>
                </c:pt>
                <c:pt idx="3397">
                  <c:v>4</c:v>
                </c:pt>
                <c:pt idx="3398">
                  <c:v>4</c:v>
                </c:pt>
                <c:pt idx="3399">
                  <c:v>3</c:v>
                </c:pt>
                <c:pt idx="3400">
                  <c:v>3</c:v>
                </c:pt>
                <c:pt idx="3401">
                  <c:v>2</c:v>
                </c:pt>
                <c:pt idx="3402">
                  <c:v>2</c:v>
                </c:pt>
                <c:pt idx="3403">
                  <c:v>1</c:v>
                </c:pt>
                <c:pt idx="3404">
                  <c:v>1</c:v>
                </c:pt>
                <c:pt idx="3405">
                  <c:v>0</c:v>
                </c:pt>
                <c:pt idx="3406">
                  <c:v>0</c:v>
                </c:pt>
                <c:pt idx="3407">
                  <c:v>1</c:v>
                </c:pt>
                <c:pt idx="3408">
                  <c:v>1</c:v>
                </c:pt>
                <c:pt idx="3409">
                  <c:v>2</c:v>
                </c:pt>
                <c:pt idx="3410">
                  <c:v>2</c:v>
                </c:pt>
                <c:pt idx="3411">
                  <c:v>1</c:v>
                </c:pt>
                <c:pt idx="3412">
                  <c:v>1</c:v>
                </c:pt>
                <c:pt idx="3413">
                  <c:v>2</c:v>
                </c:pt>
                <c:pt idx="3414">
                  <c:v>2</c:v>
                </c:pt>
                <c:pt idx="3415">
                  <c:v>3</c:v>
                </c:pt>
                <c:pt idx="3416">
                  <c:v>3</c:v>
                </c:pt>
                <c:pt idx="3417">
                  <c:v>4</c:v>
                </c:pt>
                <c:pt idx="3418">
                  <c:v>4</c:v>
                </c:pt>
                <c:pt idx="3419">
                  <c:v>3</c:v>
                </c:pt>
                <c:pt idx="3420">
                  <c:v>3</c:v>
                </c:pt>
                <c:pt idx="3421">
                  <c:v>2</c:v>
                </c:pt>
                <c:pt idx="3422">
                  <c:v>2</c:v>
                </c:pt>
                <c:pt idx="3423">
                  <c:v>1</c:v>
                </c:pt>
                <c:pt idx="3424">
                  <c:v>1</c:v>
                </c:pt>
                <c:pt idx="3425">
                  <c:v>0</c:v>
                </c:pt>
                <c:pt idx="3426">
                  <c:v>0</c:v>
                </c:pt>
                <c:pt idx="3427">
                  <c:v>1</c:v>
                </c:pt>
                <c:pt idx="3428">
                  <c:v>1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1</c:v>
                </c:pt>
                <c:pt idx="3436">
                  <c:v>1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1</c:v>
                </c:pt>
                <c:pt idx="3448">
                  <c:v>1</c:v>
                </c:pt>
                <c:pt idx="3449">
                  <c:v>2</c:v>
                </c:pt>
                <c:pt idx="3450">
                  <c:v>2</c:v>
                </c:pt>
                <c:pt idx="3451">
                  <c:v>3</c:v>
                </c:pt>
                <c:pt idx="3452">
                  <c:v>3</c:v>
                </c:pt>
                <c:pt idx="3453">
                  <c:v>4</c:v>
                </c:pt>
                <c:pt idx="3454">
                  <c:v>4</c:v>
                </c:pt>
                <c:pt idx="3455">
                  <c:v>5</c:v>
                </c:pt>
                <c:pt idx="3456">
                  <c:v>5</c:v>
                </c:pt>
                <c:pt idx="3457">
                  <c:v>6</c:v>
                </c:pt>
                <c:pt idx="3458">
                  <c:v>6</c:v>
                </c:pt>
                <c:pt idx="3459">
                  <c:v>7</c:v>
                </c:pt>
                <c:pt idx="3460">
                  <c:v>7</c:v>
                </c:pt>
                <c:pt idx="3461">
                  <c:v>8</c:v>
                </c:pt>
                <c:pt idx="3462">
                  <c:v>8</c:v>
                </c:pt>
                <c:pt idx="3463">
                  <c:v>9</c:v>
                </c:pt>
                <c:pt idx="3464">
                  <c:v>9</c:v>
                </c:pt>
                <c:pt idx="3465">
                  <c:v>8</c:v>
                </c:pt>
                <c:pt idx="3466">
                  <c:v>8</c:v>
                </c:pt>
                <c:pt idx="3467">
                  <c:v>9</c:v>
                </c:pt>
                <c:pt idx="3468">
                  <c:v>9</c:v>
                </c:pt>
                <c:pt idx="3469">
                  <c:v>8</c:v>
                </c:pt>
                <c:pt idx="3470">
                  <c:v>8</c:v>
                </c:pt>
                <c:pt idx="3471">
                  <c:v>7</c:v>
                </c:pt>
                <c:pt idx="3472">
                  <c:v>7</c:v>
                </c:pt>
                <c:pt idx="3473">
                  <c:v>6</c:v>
                </c:pt>
                <c:pt idx="3474">
                  <c:v>6</c:v>
                </c:pt>
                <c:pt idx="3475">
                  <c:v>7</c:v>
                </c:pt>
                <c:pt idx="3476">
                  <c:v>7</c:v>
                </c:pt>
                <c:pt idx="3477">
                  <c:v>8</c:v>
                </c:pt>
                <c:pt idx="3478">
                  <c:v>8</c:v>
                </c:pt>
                <c:pt idx="3479">
                  <c:v>9</c:v>
                </c:pt>
                <c:pt idx="3480">
                  <c:v>9</c:v>
                </c:pt>
                <c:pt idx="3481">
                  <c:v>8</c:v>
                </c:pt>
                <c:pt idx="3482">
                  <c:v>8</c:v>
                </c:pt>
                <c:pt idx="3483">
                  <c:v>9</c:v>
                </c:pt>
                <c:pt idx="3484">
                  <c:v>9</c:v>
                </c:pt>
                <c:pt idx="3485">
                  <c:v>8</c:v>
                </c:pt>
                <c:pt idx="3486">
                  <c:v>8</c:v>
                </c:pt>
                <c:pt idx="3487">
                  <c:v>9</c:v>
                </c:pt>
                <c:pt idx="3488">
                  <c:v>9</c:v>
                </c:pt>
                <c:pt idx="3489">
                  <c:v>8</c:v>
                </c:pt>
                <c:pt idx="3490">
                  <c:v>8</c:v>
                </c:pt>
                <c:pt idx="3491">
                  <c:v>7</c:v>
                </c:pt>
                <c:pt idx="3492">
                  <c:v>7</c:v>
                </c:pt>
                <c:pt idx="3493">
                  <c:v>6</c:v>
                </c:pt>
                <c:pt idx="3494">
                  <c:v>6</c:v>
                </c:pt>
                <c:pt idx="3495">
                  <c:v>7</c:v>
                </c:pt>
                <c:pt idx="3496">
                  <c:v>7</c:v>
                </c:pt>
                <c:pt idx="3497">
                  <c:v>8</c:v>
                </c:pt>
                <c:pt idx="3498">
                  <c:v>8</c:v>
                </c:pt>
                <c:pt idx="3499">
                  <c:v>7</c:v>
                </c:pt>
                <c:pt idx="3500">
                  <c:v>7</c:v>
                </c:pt>
                <c:pt idx="3501">
                  <c:v>8</c:v>
                </c:pt>
                <c:pt idx="3502">
                  <c:v>8</c:v>
                </c:pt>
                <c:pt idx="3503">
                  <c:v>9</c:v>
                </c:pt>
                <c:pt idx="3504">
                  <c:v>9</c:v>
                </c:pt>
                <c:pt idx="3505">
                  <c:v>10</c:v>
                </c:pt>
                <c:pt idx="3506">
                  <c:v>10</c:v>
                </c:pt>
                <c:pt idx="3507">
                  <c:v>11</c:v>
                </c:pt>
                <c:pt idx="3508">
                  <c:v>11</c:v>
                </c:pt>
                <c:pt idx="3509">
                  <c:v>10</c:v>
                </c:pt>
                <c:pt idx="3510">
                  <c:v>10</c:v>
                </c:pt>
                <c:pt idx="3511">
                  <c:v>11</c:v>
                </c:pt>
                <c:pt idx="3512">
                  <c:v>11</c:v>
                </c:pt>
                <c:pt idx="3513">
                  <c:v>12</c:v>
                </c:pt>
                <c:pt idx="3514">
                  <c:v>12</c:v>
                </c:pt>
                <c:pt idx="3515">
                  <c:v>11</c:v>
                </c:pt>
                <c:pt idx="3516">
                  <c:v>11</c:v>
                </c:pt>
                <c:pt idx="3517">
                  <c:v>10</c:v>
                </c:pt>
                <c:pt idx="3518">
                  <c:v>10</c:v>
                </c:pt>
                <c:pt idx="3519">
                  <c:v>9</c:v>
                </c:pt>
                <c:pt idx="3520">
                  <c:v>9</c:v>
                </c:pt>
                <c:pt idx="3521">
                  <c:v>8</c:v>
                </c:pt>
                <c:pt idx="3522">
                  <c:v>8</c:v>
                </c:pt>
                <c:pt idx="3523">
                  <c:v>9</c:v>
                </c:pt>
                <c:pt idx="3524">
                  <c:v>9</c:v>
                </c:pt>
                <c:pt idx="3525">
                  <c:v>10</c:v>
                </c:pt>
                <c:pt idx="3526">
                  <c:v>10</c:v>
                </c:pt>
                <c:pt idx="3527">
                  <c:v>11</c:v>
                </c:pt>
                <c:pt idx="3528">
                  <c:v>11</c:v>
                </c:pt>
                <c:pt idx="3529">
                  <c:v>10</c:v>
                </c:pt>
                <c:pt idx="3530">
                  <c:v>10</c:v>
                </c:pt>
                <c:pt idx="3531">
                  <c:v>9</c:v>
                </c:pt>
                <c:pt idx="3532">
                  <c:v>9</c:v>
                </c:pt>
                <c:pt idx="3533">
                  <c:v>10</c:v>
                </c:pt>
                <c:pt idx="3534">
                  <c:v>10</c:v>
                </c:pt>
                <c:pt idx="3535">
                  <c:v>11</c:v>
                </c:pt>
                <c:pt idx="3536">
                  <c:v>11</c:v>
                </c:pt>
                <c:pt idx="3537">
                  <c:v>12</c:v>
                </c:pt>
                <c:pt idx="3538">
                  <c:v>12</c:v>
                </c:pt>
                <c:pt idx="3539">
                  <c:v>13</c:v>
                </c:pt>
                <c:pt idx="3540">
                  <c:v>13</c:v>
                </c:pt>
                <c:pt idx="3541">
                  <c:v>12</c:v>
                </c:pt>
                <c:pt idx="3542">
                  <c:v>12</c:v>
                </c:pt>
                <c:pt idx="3543">
                  <c:v>13</c:v>
                </c:pt>
                <c:pt idx="3544">
                  <c:v>13</c:v>
                </c:pt>
                <c:pt idx="3545">
                  <c:v>12</c:v>
                </c:pt>
                <c:pt idx="3546">
                  <c:v>12</c:v>
                </c:pt>
                <c:pt idx="3547">
                  <c:v>13</c:v>
                </c:pt>
                <c:pt idx="3548">
                  <c:v>13</c:v>
                </c:pt>
                <c:pt idx="3549">
                  <c:v>12</c:v>
                </c:pt>
                <c:pt idx="3550">
                  <c:v>12</c:v>
                </c:pt>
                <c:pt idx="3551">
                  <c:v>13</c:v>
                </c:pt>
                <c:pt idx="3552">
                  <c:v>13</c:v>
                </c:pt>
                <c:pt idx="3553">
                  <c:v>12</c:v>
                </c:pt>
                <c:pt idx="3554">
                  <c:v>12</c:v>
                </c:pt>
                <c:pt idx="3555">
                  <c:v>11</c:v>
                </c:pt>
                <c:pt idx="3556">
                  <c:v>11</c:v>
                </c:pt>
                <c:pt idx="3557">
                  <c:v>10</c:v>
                </c:pt>
                <c:pt idx="3558">
                  <c:v>10</c:v>
                </c:pt>
                <c:pt idx="3559">
                  <c:v>9</c:v>
                </c:pt>
                <c:pt idx="3560">
                  <c:v>9</c:v>
                </c:pt>
                <c:pt idx="3561">
                  <c:v>8</c:v>
                </c:pt>
                <c:pt idx="3562">
                  <c:v>8</c:v>
                </c:pt>
                <c:pt idx="3563">
                  <c:v>7</c:v>
                </c:pt>
                <c:pt idx="3564">
                  <c:v>7</c:v>
                </c:pt>
                <c:pt idx="3565">
                  <c:v>6</c:v>
                </c:pt>
                <c:pt idx="3566">
                  <c:v>6</c:v>
                </c:pt>
                <c:pt idx="3567">
                  <c:v>5</c:v>
                </c:pt>
                <c:pt idx="3568">
                  <c:v>5</c:v>
                </c:pt>
                <c:pt idx="3569">
                  <c:v>4</c:v>
                </c:pt>
                <c:pt idx="3570">
                  <c:v>4</c:v>
                </c:pt>
                <c:pt idx="3571">
                  <c:v>3</c:v>
                </c:pt>
                <c:pt idx="3572">
                  <c:v>3</c:v>
                </c:pt>
                <c:pt idx="3573">
                  <c:v>2</c:v>
                </c:pt>
                <c:pt idx="3574">
                  <c:v>2</c:v>
                </c:pt>
                <c:pt idx="3575">
                  <c:v>1</c:v>
                </c:pt>
                <c:pt idx="3576">
                  <c:v>1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1</c:v>
                </c:pt>
                <c:pt idx="3588">
                  <c:v>1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1</c:v>
                </c:pt>
                <c:pt idx="3598">
                  <c:v>1</c:v>
                </c:pt>
                <c:pt idx="3599">
                  <c:v>2</c:v>
                </c:pt>
                <c:pt idx="3600">
                  <c:v>2</c:v>
                </c:pt>
                <c:pt idx="3601">
                  <c:v>3</c:v>
                </c:pt>
                <c:pt idx="3602">
                  <c:v>3</c:v>
                </c:pt>
                <c:pt idx="3603">
                  <c:v>4</c:v>
                </c:pt>
                <c:pt idx="3604">
                  <c:v>4</c:v>
                </c:pt>
                <c:pt idx="3605">
                  <c:v>5</c:v>
                </c:pt>
                <c:pt idx="3606">
                  <c:v>5</c:v>
                </c:pt>
                <c:pt idx="3607">
                  <c:v>6</c:v>
                </c:pt>
                <c:pt idx="3608">
                  <c:v>6</c:v>
                </c:pt>
                <c:pt idx="3609">
                  <c:v>7</c:v>
                </c:pt>
                <c:pt idx="3610">
                  <c:v>7</c:v>
                </c:pt>
                <c:pt idx="3611">
                  <c:v>6</c:v>
                </c:pt>
                <c:pt idx="3612">
                  <c:v>6</c:v>
                </c:pt>
                <c:pt idx="3613">
                  <c:v>5</c:v>
                </c:pt>
                <c:pt idx="3614">
                  <c:v>5</c:v>
                </c:pt>
                <c:pt idx="3615">
                  <c:v>4</c:v>
                </c:pt>
                <c:pt idx="3616">
                  <c:v>4</c:v>
                </c:pt>
                <c:pt idx="3617">
                  <c:v>5</c:v>
                </c:pt>
                <c:pt idx="3618">
                  <c:v>5</c:v>
                </c:pt>
                <c:pt idx="3619">
                  <c:v>4</c:v>
                </c:pt>
                <c:pt idx="3620">
                  <c:v>4</c:v>
                </c:pt>
                <c:pt idx="3621">
                  <c:v>3</c:v>
                </c:pt>
                <c:pt idx="3622">
                  <c:v>3</c:v>
                </c:pt>
                <c:pt idx="3623">
                  <c:v>2</c:v>
                </c:pt>
                <c:pt idx="3624">
                  <c:v>2</c:v>
                </c:pt>
                <c:pt idx="3625">
                  <c:v>1</c:v>
                </c:pt>
                <c:pt idx="3626">
                  <c:v>1</c:v>
                </c:pt>
                <c:pt idx="3627">
                  <c:v>2</c:v>
                </c:pt>
                <c:pt idx="3628">
                  <c:v>2</c:v>
                </c:pt>
                <c:pt idx="3629">
                  <c:v>3</c:v>
                </c:pt>
                <c:pt idx="3630">
                  <c:v>3</c:v>
                </c:pt>
                <c:pt idx="3631">
                  <c:v>4</c:v>
                </c:pt>
                <c:pt idx="3632">
                  <c:v>4</c:v>
                </c:pt>
                <c:pt idx="3633">
                  <c:v>5</c:v>
                </c:pt>
                <c:pt idx="3634">
                  <c:v>5</c:v>
                </c:pt>
                <c:pt idx="3635">
                  <c:v>4</c:v>
                </c:pt>
                <c:pt idx="3636">
                  <c:v>4</c:v>
                </c:pt>
                <c:pt idx="3637">
                  <c:v>3</c:v>
                </c:pt>
                <c:pt idx="3638">
                  <c:v>3</c:v>
                </c:pt>
                <c:pt idx="3639">
                  <c:v>2</c:v>
                </c:pt>
                <c:pt idx="3640">
                  <c:v>2</c:v>
                </c:pt>
                <c:pt idx="3641">
                  <c:v>3</c:v>
                </c:pt>
                <c:pt idx="3642">
                  <c:v>3</c:v>
                </c:pt>
                <c:pt idx="3643">
                  <c:v>4</c:v>
                </c:pt>
                <c:pt idx="3644">
                  <c:v>4</c:v>
                </c:pt>
                <c:pt idx="3645">
                  <c:v>5</c:v>
                </c:pt>
                <c:pt idx="3646">
                  <c:v>5</c:v>
                </c:pt>
                <c:pt idx="3647">
                  <c:v>4</c:v>
                </c:pt>
                <c:pt idx="3648">
                  <c:v>4</c:v>
                </c:pt>
                <c:pt idx="3649">
                  <c:v>3</c:v>
                </c:pt>
                <c:pt idx="3650">
                  <c:v>3</c:v>
                </c:pt>
                <c:pt idx="3651">
                  <c:v>4</c:v>
                </c:pt>
                <c:pt idx="3652">
                  <c:v>4</c:v>
                </c:pt>
                <c:pt idx="3653">
                  <c:v>3</c:v>
                </c:pt>
                <c:pt idx="3654">
                  <c:v>3</c:v>
                </c:pt>
                <c:pt idx="3655">
                  <c:v>2</c:v>
                </c:pt>
                <c:pt idx="3656">
                  <c:v>2</c:v>
                </c:pt>
                <c:pt idx="3657">
                  <c:v>3</c:v>
                </c:pt>
                <c:pt idx="3658">
                  <c:v>3</c:v>
                </c:pt>
                <c:pt idx="3659">
                  <c:v>2</c:v>
                </c:pt>
                <c:pt idx="3660">
                  <c:v>2</c:v>
                </c:pt>
                <c:pt idx="3661">
                  <c:v>3</c:v>
                </c:pt>
                <c:pt idx="3662">
                  <c:v>3</c:v>
                </c:pt>
                <c:pt idx="3663">
                  <c:v>2</c:v>
                </c:pt>
                <c:pt idx="3664">
                  <c:v>2</c:v>
                </c:pt>
                <c:pt idx="3665">
                  <c:v>1</c:v>
                </c:pt>
                <c:pt idx="3666">
                  <c:v>1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1</c:v>
                </c:pt>
                <c:pt idx="3672">
                  <c:v>1</c:v>
                </c:pt>
                <c:pt idx="3673">
                  <c:v>2</c:v>
                </c:pt>
                <c:pt idx="3674">
                  <c:v>2</c:v>
                </c:pt>
                <c:pt idx="3675">
                  <c:v>3</c:v>
                </c:pt>
                <c:pt idx="3676">
                  <c:v>3</c:v>
                </c:pt>
                <c:pt idx="3677">
                  <c:v>4</c:v>
                </c:pt>
                <c:pt idx="3678">
                  <c:v>4</c:v>
                </c:pt>
                <c:pt idx="3679">
                  <c:v>3</c:v>
                </c:pt>
                <c:pt idx="3680">
                  <c:v>3</c:v>
                </c:pt>
                <c:pt idx="3681">
                  <c:v>4</c:v>
                </c:pt>
                <c:pt idx="3682">
                  <c:v>4</c:v>
                </c:pt>
                <c:pt idx="3683">
                  <c:v>5</c:v>
                </c:pt>
                <c:pt idx="3684">
                  <c:v>5</c:v>
                </c:pt>
                <c:pt idx="3685">
                  <c:v>6</c:v>
                </c:pt>
                <c:pt idx="3686">
                  <c:v>6</c:v>
                </c:pt>
                <c:pt idx="3687">
                  <c:v>5</c:v>
                </c:pt>
                <c:pt idx="3688">
                  <c:v>5</c:v>
                </c:pt>
                <c:pt idx="3689">
                  <c:v>6</c:v>
                </c:pt>
                <c:pt idx="3690">
                  <c:v>6</c:v>
                </c:pt>
                <c:pt idx="3691">
                  <c:v>7</c:v>
                </c:pt>
                <c:pt idx="3692">
                  <c:v>7</c:v>
                </c:pt>
                <c:pt idx="3693">
                  <c:v>6</c:v>
                </c:pt>
                <c:pt idx="3694">
                  <c:v>6</c:v>
                </c:pt>
                <c:pt idx="3695">
                  <c:v>5</c:v>
                </c:pt>
                <c:pt idx="3696">
                  <c:v>5</c:v>
                </c:pt>
                <c:pt idx="3697">
                  <c:v>4</c:v>
                </c:pt>
                <c:pt idx="3698">
                  <c:v>4</c:v>
                </c:pt>
                <c:pt idx="3699">
                  <c:v>3</c:v>
                </c:pt>
                <c:pt idx="3700">
                  <c:v>3</c:v>
                </c:pt>
                <c:pt idx="3701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13-4C31-B984-DD8EA8F417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4675871"/>
        <c:axId val="1"/>
      </c:scatterChart>
      <c:valAx>
        <c:axId val="1414675871"/>
        <c:scaling>
          <c:orientation val="minMax"/>
          <c:max val="180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時間</a:t>
                </a:r>
              </a:p>
            </c:rich>
          </c:tx>
          <c:layout>
            <c:manualLayout>
              <c:xMode val="edge"/>
              <c:yMode val="edge"/>
              <c:x val="0.46348665895436053"/>
              <c:y val="0.8223505911318607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crossBetween val="midCat"/>
        <c:majorUnit val="20"/>
      </c:valAx>
      <c:valAx>
        <c:axId val="1"/>
        <c:scaling>
          <c:orientation val="minMax"/>
          <c:max val="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等候線狀態</a:t>
                </a:r>
              </a:p>
            </c:rich>
          </c:tx>
          <c:layout>
            <c:manualLayout>
              <c:xMode val="edge"/>
              <c:yMode val="edge"/>
              <c:x val="2.3720068166834594E-3"/>
              <c:y val="0.350808770585092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414675871"/>
        <c:crosses val="autoZero"/>
        <c:crossBetween val="midCat"/>
        <c:majorUnit val="1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3076846910723832"/>
          <c:y val="0.42598216152184515"/>
          <c:w val="4.8010107391029691E-2"/>
          <c:h val="4.4599122526658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5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r>
              <a:rPr lang="zh-TW" altLang="en-US"/>
              <a:t>醫生狀態與時間關係圖</a:t>
            </a:r>
          </a:p>
        </c:rich>
      </c:tx>
      <c:layout>
        <c:manualLayout>
          <c:xMode val="edge"/>
          <c:yMode val="edge"/>
          <c:x val="0.44424716469474029"/>
          <c:y val="3.225915552502246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2.2307283960541744E-2"/>
          <c:y val="0.17972929051940201"/>
          <c:w val="0.9131747731932407"/>
          <c:h val="0.63135673849123264"/>
        </c:manualLayout>
      </c:layout>
      <c:scatterChart>
        <c:scatterStyle val="lineMarker"/>
        <c:varyColors val="0"/>
        <c:ser>
          <c:idx val="0"/>
          <c:order val="0"/>
          <c:tx>
            <c:v>醫生狀態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endParaRPr lang="zh-TW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醫生狀態與時間數據!$A$1:$A$4057</c:f>
              <c:numCache>
                <c:formatCode>General</c:formatCode>
                <c:ptCount val="4057"/>
                <c:pt idx="0">
                  <c:v>0</c:v>
                </c:pt>
                <c:pt idx="1">
                  <c:v>0.1222613999492163</c:v>
                </c:pt>
                <c:pt idx="2">
                  <c:v>0.1222613999492163</c:v>
                </c:pt>
                <c:pt idx="3">
                  <c:v>0.54068249591184048</c:v>
                </c:pt>
                <c:pt idx="4">
                  <c:v>0.54068249591184048</c:v>
                </c:pt>
                <c:pt idx="5">
                  <c:v>0.84147298604349596</c:v>
                </c:pt>
                <c:pt idx="6">
                  <c:v>0.84147298604349596</c:v>
                </c:pt>
                <c:pt idx="7">
                  <c:v>1.4078583748383213</c:v>
                </c:pt>
                <c:pt idx="8">
                  <c:v>1.7003500499504505</c:v>
                </c:pt>
                <c:pt idx="9">
                  <c:v>1.7341777561412648</c:v>
                </c:pt>
                <c:pt idx="10">
                  <c:v>1.7762438998772214</c:v>
                </c:pt>
                <c:pt idx="11">
                  <c:v>1.9867025299166239</c:v>
                </c:pt>
                <c:pt idx="12">
                  <c:v>1.9867025299166239</c:v>
                </c:pt>
                <c:pt idx="13">
                  <c:v>2.1403097795890065</c:v>
                </c:pt>
                <c:pt idx="14">
                  <c:v>2.1403097795890065</c:v>
                </c:pt>
                <c:pt idx="15">
                  <c:v>2.1728929317605608</c:v>
                </c:pt>
                <c:pt idx="16">
                  <c:v>2.1728929317605608</c:v>
                </c:pt>
                <c:pt idx="17">
                  <c:v>2.7093925454949654</c:v>
                </c:pt>
                <c:pt idx="18">
                  <c:v>2.7093925454949654</c:v>
                </c:pt>
                <c:pt idx="19">
                  <c:v>2.9269198099101659</c:v>
                </c:pt>
                <c:pt idx="20">
                  <c:v>2.9588138547985507</c:v>
                </c:pt>
                <c:pt idx="21">
                  <c:v>3.0371992120294689</c:v>
                </c:pt>
                <c:pt idx="22">
                  <c:v>3.0371992120294689</c:v>
                </c:pt>
                <c:pt idx="23">
                  <c:v>3.1217694877014752</c:v>
                </c:pt>
                <c:pt idx="24">
                  <c:v>3.1217694877014752</c:v>
                </c:pt>
                <c:pt idx="25">
                  <c:v>3.8020491912414478</c:v>
                </c:pt>
                <c:pt idx="26">
                  <c:v>3.8020491912414478</c:v>
                </c:pt>
                <c:pt idx="27">
                  <c:v>3.8247167953830146</c:v>
                </c:pt>
                <c:pt idx="28">
                  <c:v>3.8247167953830146</c:v>
                </c:pt>
                <c:pt idx="29">
                  <c:v>4.1378358510308688</c:v>
                </c:pt>
                <c:pt idx="30">
                  <c:v>4.8393250017291027</c:v>
                </c:pt>
                <c:pt idx="31">
                  <c:v>4.8786697209651377</c:v>
                </c:pt>
                <c:pt idx="32">
                  <c:v>5.1312015291664697</c:v>
                </c:pt>
                <c:pt idx="33">
                  <c:v>5.2323830067655335</c:v>
                </c:pt>
                <c:pt idx="34">
                  <c:v>5.2323830067655335</c:v>
                </c:pt>
                <c:pt idx="35">
                  <c:v>5.9755732509155912</c:v>
                </c:pt>
                <c:pt idx="36">
                  <c:v>5.9755732509155912</c:v>
                </c:pt>
                <c:pt idx="37">
                  <c:v>6.1776467394548717</c:v>
                </c:pt>
                <c:pt idx="38">
                  <c:v>6.1776467394548717</c:v>
                </c:pt>
                <c:pt idx="39">
                  <c:v>6.4092423456422178</c:v>
                </c:pt>
                <c:pt idx="40">
                  <c:v>6.4092423456422178</c:v>
                </c:pt>
                <c:pt idx="41">
                  <c:v>6.5036175590964467</c:v>
                </c:pt>
                <c:pt idx="42">
                  <c:v>6.5036175590964467</c:v>
                </c:pt>
                <c:pt idx="43">
                  <c:v>7.229590309282778</c:v>
                </c:pt>
                <c:pt idx="44">
                  <c:v>7.229590309282778</c:v>
                </c:pt>
                <c:pt idx="45">
                  <c:v>7.2585501385238844</c:v>
                </c:pt>
                <c:pt idx="46">
                  <c:v>7.3923872517186648</c:v>
                </c:pt>
                <c:pt idx="47">
                  <c:v>7.4893327159110203</c:v>
                </c:pt>
                <c:pt idx="48">
                  <c:v>7.4893327159110203</c:v>
                </c:pt>
                <c:pt idx="49">
                  <c:v>7.9213382242244252</c:v>
                </c:pt>
                <c:pt idx="50">
                  <c:v>7.9213382242244252</c:v>
                </c:pt>
                <c:pt idx="51">
                  <c:v>7.9264205580091973</c:v>
                </c:pt>
                <c:pt idx="52">
                  <c:v>7.9264205580091973</c:v>
                </c:pt>
                <c:pt idx="53">
                  <c:v>8.020594736939767</c:v>
                </c:pt>
                <c:pt idx="54">
                  <c:v>8.020594736939767</c:v>
                </c:pt>
                <c:pt idx="55">
                  <c:v>8.0560864836936634</c:v>
                </c:pt>
                <c:pt idx="56">
                  <c:v>8.0560864836936634</c:v>
                </c:pt>
                <c:pt idx="57">
                  <c:v>8.7742971880681715</c:v>
                </c:pt>
                <c:pt idx="58">
                  <c:v>8.7742971880681715</c:v>
                </c:pt>
                <c:pt idx="59">
                  <c:v>8.9242962915289414</c:v>
                </c:pt>
                <c:pt idx="60">
                  <c:v>8.9242962915289414</c:v>
                </c:pt>
                <c:pt idx="61">
                  <c:v>10.263494783993471</c:v>
                </c:pt>
                <c:pt idx="62">
                  <c:v>10.263494783993471</c:v>
                </c:pt>
                <c:pt idx="63">
                  <c:v>10.286216519626519</c:v>
                </c:pt>
                <c:pt idx="64">
                  <c:v>10.576539869528208</c:v>
                </c:pt>
                <c:pt idx="65">
                  <c:v>10.578567844411205</c:v>
                </c:pt>
                <c:pt idx="66">
                  <c:v>10.762034873480726</c:v>
                </c:pt>
                <c:pt idx="67">
                  <c:v>10.791753893108789</c:v>
                </c:pt>
                <c:pt idx="68">
                  <c:v>10.866152903145139</c:v>
                </c:pt>
                <c:pt idx="69">
                  <c:v>10.913503389106639</c:v>
                </c:pt>
                <c:pt idx="70">
                  <c:v>10.933173029375647</c:v>
                </c:pt>
                <c:pt idx="71">
                  <c:v>10.963717587035193</c:v>
                </c:pt>
                <c:pt idx="72">
                  <c:v>11.322487506546794</c:v>
                </c:pt>
                <c:pt idx="73">
                  <c:v>11.360165696561573</c:v>
                </c:pt>
                <c:pt idx="74">
                  <c:v>11.406107515775943</c:v>
                </c:pt>
                <c:pt idx="75">
                  <c:v>11.436248174837571</c:v>
                </c:pt>
                <c:pt idx="76">
                  <c:v>11.436248174837571</c:v>
                </c:pt>
                <c:pt idx="77">
                  <c:v>12.373637769514534</c:v>
                </c:pt>
                <c:pt idx="78">
                  <c:v>12.373637769514534</c:v>
                </c:pt>
                <c:pt idx="79">
                  <c:v>13.132776091655051</c:v>
                </c:pt>
                <c:pt idx="80">
                  <c:v>13.132776091655051</c:v>
                </c:pt>
                <c:pt idx="81">
                  <c:v>13.305349576237305</c:v>
                </c:pt>
                <c:pt idx="82">
                  <c:v>13.305349576237305</c:v>
                </c:pt>
                <c:pt idx="83">
                  <c:v>13.371321050189918</c:v>
                </c:pt>
                <c:pt idx="84">
                  <c:v>13.487658534595841</c:v>
                </c:pt>
                <c:pt idx="85">
                  <c:v>13.557803323268963</c:v>
                </c:pt>
                <c:pt idx="86">
                  <c:v>13.846641243215799</c:v>
                </c:pt>
                <c:pt idx="87">
                  <c:v>13.851790761415177</c:v>
                </c:pt>
                <c:pt idx="88">
                  <c:v>13.851790761415177</c:v>
                </c:pt>
                <c:pt idx="89">
                  <c:v>14.030171773758877</c:v>
                </c:pt>
                <c:pt idx="90">
                  <c:v>14.030171773758877</c:v>
                </c:pt>
                <c:pt idx="91">
                  <c:v>14.212633144448604</c:v>
                </c:pt>
                <c:pt idx="92">
                  <c:v>14.220081197010451</c:v>
                </c:pt>
                <c:pt idx="93">
                  <c:v>14.2303750462513</c:v>
                </c:pt>
                <c:pt idx="94">
                  <c:v>14.335185881073661</c:v>
                </c:pt>
                <c:pt idx="95">
                  <c:v>14.368151454547602</c:v>
                </c:pt>
                <c:pt idx="96">
                  <c:v>14.494854220737269</c:v>
                </c:pt>
                <c:pt idx="97">
                  <c:v>14.597920442750112</c:v>
                </c:pt>
                <c:pt idx="98">
                  <c:v>14.640944812385493</c:v>
                </c:pt>
                <c:pt idx="99">
                  <c:v>14.678076370433653</c:v>
                </c:pt>
                <c:pt idx="100">
                  <c:v>14.982310339139687</c:v>
                </c:pt>
                <c:pt idx="101">
                  <c:v>15.331327079758331</c:v>
                </c:pt>
                <c:pt idx="102">
                  <c:v>15.403762122235184</c:v>
                </c:pt>
                <c:pt idx="103">
                  <c:v>15.424468166007792</c:v>
                </c:pt>
                <c:pt idx="104">
                  <c:v>15.500625945086689</c:v>
                </c:pt>
                <c:pt idx="105">
                  <c:v>15.802874518542824</c:v>
                </c:pt>
                <c:pt idx="106">
                  <c:v>15.807387035735241</c:v>
                </c:pt>
                <c:pt idx="107">
                  <c:v>15.863238128061486</c:v>
                </c:pt>
                <c:pt idx="108">
                  <c:v>16.02139706276952</c:v>
                </c:pt>
                <c:pt idx="109">
                  <c:v>16.432637830763305</c:v>
                </c:pt>
                <c:pt idx="110">
                  <c:v>16.432637830763305</c:v>
                </c:pt>
                <c:pt idx="111">
                  <c:v>16.846913388322339</c:v>
                </c:pt>
                <c:pt idx="112">
                  <c:v>16.846913388322339</c:v>
                </c:pt>
                <c:pt idx="113">
                  <c:v>16.901993767015568</c:v>
                </c:pt>
                <c:pt idx="114">
                  <c:v>16.901993767015568</c:v>
                </c:pt>
                <c:pt idx="115">
                  <c:v>16.974080541256985</c:v>
                </c:pt>
                <c:pt idx="116">
                  <c:v>16.974080541256985</c:v>
                </c:pt>
                <c:pt idx="117">
                  <c:v>17.219714146139715</c:v>
                </c:pt>
                <c:pt idx="118">
                  <c:v>17.2789187616224</c:v>
                </c:pt>
                <c:pt idx="119">
                  <c:v>17.361736323145006</c:v>
                </c:pt>
                <c:pt idx="120">
                  <c:v>17.361736323145006</c:v>
                </c:pt>
                <c:pt idx="121">
                  <c:v>17.410114521852794</c:v>
                </c:pt>
                <c:pt idx="122">
                  <c:v>17.410114521852794</c:v>
                </c:pt>
                <c:pt idx="123">
                  <c:v>17.574508406366551</c:v>
                </c:pt>
                <c:pt idx="124">
                  <c:v>17.797762546714488</c:v>
                </c:pt>
                <c:pt idx="125">
                  <c:v>17.928454144905011</c:v>
                </c:pt>
                <c:pt idx="126">
                  <c:v>17.928454144905011</c:v>
                </c:pt>
                <c:pt idx="127">
                  <c:v>18.790136403807601</c:v>
                </c:pt>
                <c:pt idx="128">
                  <c:v>18.790136403807601</c:v>
                </c:pt>
                <c:pt idx="129">
                  <c:v>18.975138007109589</c:v>
                </c:pt>
                <c:pt idx="130">
                  <c:v>18.975138007109589</c:v>
                </c:pt>
                <c:pt idx="131">
                  <c:v>19.465106612605709</c:v>
                </c:pt>
                <c:pt idx="132">
                  <c:v>19.465106612605709</c:v>
                </c:pt>
                <c:pt idx="133">
                  <c:v>19.525074805654018</c:v>
                </c:pt>
                <c:pt idx="134">
                  <c:v>19.525074805654018</c:v>
                </c:pt>
                <c:pt idx="135">
                  <c:v>21.317432386234646</c:v>
                </c:pt>
                <c:pt idx="136">
                  <c:v>21.317432386234646</c:v>
                </c:pt>
                <c:pt idx="137">
                  <c:v>21.747287654225683</c:v>
                </c:pt>
                <c:pt idx="138">
                  <c:v>21.757966430040383</c:v>
                </c:pt>
                <c:pt idx="139">
                  <c:v>22.091704353984873</c:v>
                </c:pt>
                <c:pt idx="140">
                  <c:v>22.091704353984873</c:v>
                </c:pt>
                <c:pt idx="141">
                  <c:v>22.870157543416504</c:v>
                </c:pt>
                <c:pt idx="142">
                  <c:v>22.870157543416504</c:v>
                </c:pt>
                <c:pt idx="143">
                  <c:v>22.970293687269255</c:v>
                </c:pt>
                <c:pt idx="144">
                  <c:v>22.970293687269255</c:v>
                </c:pt>
                <c:pt idx="145">
                  <c:v>23.12617693212589</c:v>
                </c:pt>
                <c:pt idx="146">
                  <c:v>23.12617693212589</c:v>
                </c:pt>
                <c:pt idx="147">
                  <c:v>23.201713037062699</c:v>
                </c:pt>
                <c:pt idx="148">
                  <c:v>23.201713037062699</c:v>
                </c:pt>
                <c:pt idx="149">
                  <c:v>23.309425006958893</c:v>
                </c:pt>
                <c:pt idx="150">
                  <c:v>23.309425006958893</c:v>
                </c:pt>
                <c:pt idx="151">
                  <c:v>23.353392367689228</c:v>
                </c:pt>
                <c:pt idx="152">
                  <c:v>23.453260166772107</c:v>
                </c:pt>
                <c:pt idx="153">
                  <c:v>23.761708984189383</c:v>
                </c:pt>
                <c:pt idx="154">
                  <c:v>23.838052889487471</c:v>
                </c:pt>
                <c:pt idx="155">
                  <c:v>24.000705877695498</c:v>
                </c:pt>
                <c:pt idx="156">
                  <c:v>24.025646933811959</c:v>
                </c:pt>
                <c:pt idx="157">
                  <c:v>24.082126780545124</c:v>
                </c:pt>
                <c:pt idx="158">
                  <c:v>24.283251466543224</c:v>
                </c:pt>
                <c:pt idx="159">
                  <c:v>24.366216561858398</c:v>
                </c:pt>
                <c:pt idx="160">
                  <c:v>24.64691151506716</c:v>
                </c:pt>
                <c:pt idx="161">
                  <c:v>24.918674502830473</c:v>
                </c:pt>
                <c:pt idx="162">
                  <c:v>24.993255441871387</c:v>
                </c:pt>
                <c:pt idx="163">
                  <c:v>25.076938028071353</c:v>
                </c:pt>
                <c:pt idx="164">
                  <c:v>25.086201115431905</c:v>
                </c:pt>
                <c:pt idx="165">
                  <c:v>25.157216672247035</c:v>
                </c:pt>
                <c:pt idx="166">
                  <c:v>25.195741479092653</c:v>
                </c:pt>
                <c:pt idx="167">
                  <c:v>25.227741414046822</c:v>
                </c:pt>
                <c:pt idx="168">
                  <c:v>25.227741414046822</c:v>
                </c:pt>
                <c:pt idx="169">
                  <c:v>25.31661807949159</c:v>
                </c:pt>
                <c:pt idx="170">
                  <c:v>25.31661807949159</c:v>
                </c:pt>
                <c:pt idx="171">
                  <c:v>25.703224095293681</c:v>
                </c:pt>
                <c:pt idx="172">
                  <c:v>25.754028654019454</c:v>
                </c:pt>
                <c:pt idx="173">
                  <c:v>25.75725315509089</c:v>
                </c:pt>
                <c:pt idx="174">
                  <c:v>25.75725315509089</c:v>
                </c:pt>
                <c:pt idx="175">
                  <c:v>26.1626001266096</c:v>
                </c:pt>
                <c:pt idx="176">
                  <c:v>26.1626001266096</c:v>
                </c:pt>
                <c:pt idx="177">
                  <c:v>26.6246297484164</c:v>
                </c:pt>
                <c:pt idx="178">
                  <c:v>26.6246297484164</c:v>
                </c:pt>
                <c:pt idx="179">
                  <c:v>26.801676679365084</c:v>
                </c:pt>
                <c:pt idx="180">
                  <c:v>26.801676679365084</c:v>
                </c:pt>
                <c:pt idx="181">
                  <c:v>26.999228110273052</c:v>
                </c:pt>
                <c:pt idx="182">
                  <c:v>28.312950247109502</c:v>
                </c:pt>
                <c:pt idx="183">
                  <c:v>28.579786751753687</c:v>
                </c:pt>
                <c:pt idx="184">
                  <c:v>28.905196340877275</c:v>
                </c:pt>
                <c:pt idx="185">
                  <c:v>28.938271831765231</c:v>
                </c:pt>
                <c:pt idx="186">
                  <c:v>28.938271831765231</c:v>
                </c:pt>
                <c:pt idx="187">
                  <c:v>29.436135029193125</c:v>
                </c:pt>
                <c:pt idx="188">
                  <c:v>29.436135029193125</c:v>
                </c:pt>
                <c:pt idx="189">
                  <c:v>29.50009789991471</c:v>
                </c:pt>
                <c:pt idx="190">
                  <c:v>29.50009789991471</c:v>
                </c:pt>
                <c:pt idx="191">
                  <c:v>30.047868780112026</c:v>
                </c:pt>
                <c:pt idx="192">
                  <c:v>30.047868780112026</c:v>
                </c:pt>
                <c:pt idx="193">
                  <c:v>30.251770787847221</c:v>
                </c:pt>
                <c:pt idx="194">
                  <c:v>30.489871758423121</c:v>
                </c:pt>
                <c:pt idx="195">
                  <c:v>30.525425105011845</c:v>
                </c:pt>
                <c:pt idx="196">
                  <c:v>30.659507811903033</c:v>
                </c:pt>
                <c:pt idx="197">
                  <c:v>30.935945873393646</c:v>
                </c:pt>
                <c:pt idx="198">
                  <c:v>30.935945873393646</c:v>
                </c:pt>
                <c:pt idx="199">
                  <c:v>31.114571839413145</c:v>
                </c:pt>
                <c:pt idx="200">
                  <c:v>31.114571839413145</c:v>
                </c:pt>
                <c:pt idx="201">
                  <c:v>31.145893921922408</c:v>
                </c:pt>
                <c:pt idx="202">
                  <c:v>31.145893921922408</c:v>
                </c:pt>
                <c:pt idx="203">
                  <c:v>31.671884150010676</c:v>
                </c:pt>
                <c:pt idx="204">
                  <c:v>31.671884150010676</c:v>
                </c:pt>
                <c:pt idx="205">
                  <c:v>31.758375204687265</c:v>
                </c:pt>
                <c:pt idx="206">
                  <c:v>31.758375204687265</c:v>
                </c:pt>
                <c:pt idx="207">
                  <c:v>31.876683484189634</c:v>
                </c:pt>
                <c:pt idx="208">
                  <c:v>31.876683484189634</c:v>
                </c:pt>
                <c:pt idx="209">
                  <c:v>31.952427396452421</c:v>
                </c:pt>
                <c:pt idx="210">
                  <c:v>32.150803659359774</c:v>
                </c:pt>
                <c:pt idx="211">
                  <c:v>32.165337679205997</c:v>
                </c:pt>
                <c:pt idx="212">
                  <c:v>32.169449348074984</c:v>
                </c:pt>
                <c:pt idx="213">
                  <c:v>32.198432945596167</c:v>
                </c:pt>
                <c:pt idx="214">
                  <c:v>32.382350564301589</c:v>
                </c:pt>
                <c:pt idx="215">
                  <c:v>32.838232612113728</c:v>
                </c:pt>
                <c:pt idx="216">
                  <c:v>32.949912052800805</c:v>
                </c:pt>
                <c:pt idx="217">
                  <c:v>32.972891684023587</c:v>
                </c:pt>
                <c:pt idx="218">
                  <c:v>33.0431113232953</c:v>
                </c:pt>
                <c:pt idx="219">
                  <c:v>33.271785142972661</c:v>
                </c:pt>
                <c:pt idx="220">
                  <c:v>33.625828921212765</c:v>
                </c:pt>
                <c:pt idx="221">
                  <c:v>33.990197093858662</c:v>
                </c:pt>
                <c:pt idx="222">
                  <c:v>34.048283750912532</c:v>
                </c:pt>
                <c:pt idx="223">
                  <c:v>34.166067211562719</c:v>
                </c:pt>
                <c:pt idx="224">
                  <c:v>34.227193386056484</c:v>
                </c:pt>
                <c:pt idx="225">
                  <c:v>34.229932079381534</c:v>
                </c:pt>
                <c:pt idx="226">
                  <c:v>34.294800283201845</c:v>
                </c:pt>
                <c:pt idx="227">
                  <c:v>34.347507511374708</c:v>
                </c:pt>
                <c:pt idx="228">
                  <c:v>34.459857732046189</c:v>
                </c:pt>
                <c:pt idx="229">
                  <c:v>34.665107322505541</c:v>
                </c:pt>
                <c:pt idx="230">
                  <c:v>34.848001502260317</c:v>
                </c:pt>
                <c:pt idx="231">
                  <c:v>35.568085180429655</c:v>
                </c:pt>
                <c:pt idx="232">
                  <c:v>36.292051820679937</c:v>
                </c:pt>
                <c:pt idx="233">
                  <c:v>36.342946345660607</c:v>
                </c:pt>
                <c:pt idx="234">
                  <c:v>36.613484234979609</c:v>
                </c:pt>
                <c:pt idx="235">
                  <c:v>36.988237729572738</c:v>
                </c:pt>
                <c:pt idx="236">
                  <c:v>37.160000277043842</c:v>
                </c:pt>
                <c:pt idx="237">
                  <c:v>37.256849714298248</c:v>
                </c:pt>
                <c:pt idx="238">
                  <c:v>37.507168676134775</c:v>
                </c:pt>
                <c:pt idx="239">
                  <c:v>37.522604997349092</c:v>
                </c:pt>
                <c:pt idx="240">
                  <c:v>37.943457848429354</c:v>
                </c:pt>
                <c:pt idx="241">
                  <c:v>38.143163367778094</c:v>
                </c:pt>
                <c:pt idx="242">
                  <c:v>38.37874230305875</c:v>
                </c:pt>
                <c:pt idx="243">
                  <c:v>38.627598106664188</c:v>
                </c:pt>
                <c:pt idx="244">
                  <c:v>38.72269321978348</c:v>
                </c:pt>
                <c:pt idx="245">
                  <c:v>38.967390123645679</c:v>
                </c:pt>
                <c:pt idx="246">
                  <c:v>39.041988306663661</c:v>
                </c:pt>
                <c:pt idx="247">
                  <c:v>39.049503557898966</c:v>
                </c:pt>
                <c:pt idx="248">
                  <c:v>39.077098576435446</c:v>
                </c:pt>
                <c:pt idx="249">
                  <c:v>39.084132502244913</c:v>
                </c:pt>
                <c:pt idx="250">
                  <c:v>39.247451456763088</c:v>
                </c:pt>
                <c:pt idx="251">
                  <c:v>39.517645209780895</c:v>
                </c:pt>
                <c:pt idx="252">
                  <c:v>39.964004512211503</c:v>
                </c:pt>
                <c:pt idx="253">
                  <c:v>40.156418334030342</c:v>
                </c:pt>
                <c:pt idx="254">
                  <c:v>40.420380798662542</c:v>
                </c:pt>
                <c:pt idx="255">
                  <c:v>40.547909815413014</c:v>
                </c:pt>
                <c:pt idx="256">
                  <c:v>40.901445831982535</c:v>
                </c:pt>
                <c:pt idx="257">
                  <c:v>41.431639145874769</c:v>
                </c:pt>
                <c:pt idx="258">
                  <c:v>41.475473959036847</c:v>
                </c:pt>
                <c:pt idx="259">
                  <c:v>41.5499813663438</c:v>
                </c:pt>
                <c:pt idx="260">
                  <c:v>41.557922688535434</c:v>
                </c:pt>
                <c:pt idx="261">
                  <c:v>41.946657157655295</c:v>
                </c:pt>
                <c:pt idx="262">
                  <c:v>42.068808755209801</c:v>
                </c:pt>
                <c:pt idx="263">
                  <c:v>42.105795232121714</c:v>
                </c:pt>
                <c:pt idx="264">
                  <c:v>42.106030338304642</c:v>
                </c:pt>
                <c:pt idx="265">
                  <c:v>42.124007948728845</c:v>
                </c:pt>
                <c:pt idx="266">
                  <c:v>42.804940396903895</c:v>
                </c:pt>
                <c:pt idx="267">
                  <c:v>43.020793230105006</c:v>
                </c:pt>
                <c:pt idx="268">
                  <c:v>43.06636864973467</c:v>
                </c:pt>
                <c:pt idx="269">
                  <c:v>43.089342494996856</c:v>
                </c:pt>
                <c:pt idx="270">
                  <c:v>43.186136787968621</c:v>
                </c:pt>
                <c:pt idx="271">
                  <c:v>43.261564130894961</c:v>
                </c:pt>
                <c:pt idx="272">
                  <c:v>43.409848630412007</c:v>
                </c:pt>
                <c:pt idx="273">
                  <c:v>43.462476175605076</c:v>
                </c:pt>
                <c:pt idx="274">
                  <c:v>43.534396702692135</c:v>
                </c:pt>
                <c:pt idx="275">
                  <c:v>44.029469967809348</c:v>
                </c:pt>
                <c:pt idx="276">
                  <c:v>45.101019293353588</c:v>
                </c:pt>
                <c:pt idx="277">
                  <c:v>45.427554983958409</c:v>
                </c:pt>
                <c:pt idx="278">
                  <c:v>45.433880827052988</c:v>
                </c:pt>
                <c:pt idx="279">
                  <c:v>45.678872401740072</c:v>
                </c:pt>
                <c:pt idx="280">
                  <c:v>45.719956410666171</c:v>
                </c:pt>
                <c:pt idx="281">
                  <c:v>46.00115829430019</c:v>
                </c:pt>
                <c:pt idx="282">
                  <c:v>46.119231741289781</c:v>
                </c:pt>
                <c:pt idx="283">
                  <c:v>46.314878350286982</c:v>
                </c:pt>
                <c:pt idx="284">
                  <c:v>46.394008597356525</c:v>
                </c:pt>
                <c:pt idx="285">
                  <c:v>46.433524357472876</c:v>
                </c:pt>
                <c:pt idx="286">
                  <c:v>46.723916485282579</c:v>
                </c:pt>
                <c:pt idx="287">
                  <c:v>46.798575985770633</c:v>
                </c:pt>
                <c:pt idx="288">
                  <c:v>46.870539473439678</c:v>
                </c:pt>
                <c:pt idx="289">
                  <c:v>47.01859875892751</c:v>
                </c:pt>
                <c:pt idx="290">
                  <c:v>47.01859875892751</c:v>
                </c:pt>
                <c:pt idx="291">
                  <c:v>47.668220473199916</c:v>
                </c:pt>
                <c:pt idx="292">
                  <c:v>47.668220473199916</c:v>
                </c:pt>
                <c:pt idx="293">
                  <c:v>47.909222183768797</c:v>
                </c:pt>
                <c:pt idx="294">
                  <c:v>48.445715793646734</c:v>
                </c:pt>
                <c:pt idx="295">
                  <c:v>49.528716629872584</c:v>
                </c:pt>
                <c:pt idx="296">
                  <c:v>49.614317366589297</c:v>
                </c:pt>
                <c:pt idx="297">
                  <c:v>49.645440089757585</c:v>
                </c:pt>
                <c:pt idx="298">
                  <c:v>49.688375013088795</c:v>
                </c:pt>
                <c:pt idx="299">
                  <c:v>49.834076508911693</c:v>
                </c:pt>
                <c:pt idx="300">
                  <c:v>50.016661809565093</c:v>
                </c:pt>
                <c:pt idx="301">
                  <c:v>50.105550532740281</c:v>
                </c:pt>
                <c:pt idx="302">
                  <c:v>50.301556429328485</c:v>
                </c:pt>
                <c:pt idx="303">
                  <c:v>50.546187209405609</c:v>
                </c:pt>
                <c:pt idx="304">
                  <c:v>50.713102039410956</c:v>
                </c:pt>
                <c:pt idx="305">
                  <c:v>50.938771203201348</c:v>
                </c:pt>
                <c:pt idx="306">
                  <c:v>51.008887429552367</c:v>
                </c:pt>
                <c:pt idx="307">
                  <c:v>51.039312758965508</c:v>
                </c:pt>
                <c:pt idx="308">
                  <c:v>51.263333231709488</c:v>
                </c:pt>
                <c:pt idx="309">
                  <c:v>51.627104054271676</c:v>
                </c:pt>
                <c:pt idx="310">
                  <c:v>51.919678625948947</c:v>
                </c:pt>
                <c:pt idx="311">
                  <c:v>51.922080602616013</c:v>
                </c:pt>
                <c:pt idx="312">
                  <c:v>52.165150312795504</c:v>
                </c:pt>
                <c:pt idx="313">
                  <c:v>52.196729426180127</c:v>
                </c:pt>
                <c:pt idx="314">
                  <c:v>52.41045776233026</c:v>
                </c:pt>
                <c:pt idx="315">
                  <c:v>52.518021428959884</c:v>
                </c:pt>
                <c:pt idx="316">
                  <c:v>52.825773854757372</c:v>
                </c:pt>
                <c:pt idx="317">
                  <c:v>52.969756706849594</c:v>
                </c:pt>
                <c:pt idx="318">
                  <c:v>52.993874100763115</c:v>
                </c:pt>
                <c:pt idx="319">
                  <c:v>53.168152646311619</c:v>
                </c:pt>
                <c:pt idx="320">
                  <c:v>53.301098358955095</c:v>
                </c:pt>
                <c:pt idx="321">
                  <c:v>53.3956090195664</c:v>
                </c:pt>
                <c:pt idx="322">
                  <c:v>53.512012857757121</c:v>
                </c:pt>
                <c:pt idx="323">
                  <c:v>53.891471394252065</c:v>
                </c:pt>
                <c:pt idx="324">
                  <c:v>53.933912345285584</c:v>
                </c:pt>
                <c:pt idx="325">
                  <c:v>54.134862091236144</c:v>
                </c:pt>
                <c:pt idx="326">
                  <c:v>54.153787658512229</c:v>
                </c:pt>
                <c:pt idx="327">
                  <c:v>54.176136152217239</c:v>
                </c:pt>
                <c:pt idx="328">
                  <c:v>54.356042813628861</c:v>
                </c:pt>
                <c:pt idx="329">
                  <c:v>54.460453059007868</c:v>
                </c:pt>
                <c:pt idx="330">
                  <c:v>54.85227624295149</c:v>
                </c:pt>
                <c:pt idx="331">
                  <c:v>56.006735372509695</c:v>
                </c:pt>
                <c:pt idx="332">
                  <c:v>56.119923178184862</c:v>
                </c:pt>
                <c:pt idx="333">
                  <c:v>56.156086303882077</c:v>
                </c:pt>
                <c:pt idx="334">
                  <c:v>56.17445877047092</c:v>
                </c:pt>
                <c:pt idx="335">
                  <c:v>56.361040410415441</c:v>
                </c:pt>
                <c:pt idx="336">
                  <c:v>56.508900564965579</c:v>
                </c:pt>
                <c:pt idx="337">
                  <c:v>56.705325424885508</c:v>
                </c:pt>
                <c:pt idx="338">
                  <c:v>56.974254540304408</c:v>
                </c:pt>
                <c:pt idx="339">
                  <c:v>57.106923008944285</c:v>
                </c:pt>
                <c:pt idx="340">
                  <c:v>57.240198140579345</c:v>
                </c:pt>
                <c:pt idx="341">
                  <c:v>57.277706005037118</c:v>
                </c:pt>
                <c:pt idx="342">
                  <c:v>57.502804169002445</c:v>
                </c:pt>
                <c:pt idx="343">
                  <c:v>57.664305591639248</c:v>
                </c:pt>
                <c:pt idx="344">
                  <c:v>58.00922200145051</c:v>
                </c:pt>
                <c:pt idx="345">
                  <c:v>58.380111039411055</c:v>
                </c:pt>
                <c:pt idx="346">
                  <c:v>58.42268404871659</c:v>
                </c:pt>
                <c:pt idx="347">
                  <c:v>58.840877110688076</c:v>
                </c:pt>
                <c:pt idx="348">
                  <c:v>58.964060689666248</c:v>
                </c:pt>
                <c:pt idx="349">
                  <c:v>59.07119992252052</c:v>
                </c:pt>
                <c:pt idx="350">
                  <c:v>59.311259224823289</c:v>
                </c:pt>
                <c:pt idx="351">
                  <c:v>59.505837751001827</c:v>
                </c:pt>
                <c:pt idx="352">
                  <c:v>59.547803378665876</c:v>
                </c:pt>
                <c:pt idx="353">
                  <c:v>59.756065150277962</c:v>
                </c:pt>
                <c:pt idx="354">
                  <c:v>59.894582096480441</c:v>
                </c:pt>
                <c:pt idx="355">
                  <c:v>59.976708423833095</c:v>
                </c:pt>
                <c:pt idx="356">
                  <c:v>60.056087662038976</c:v>
                </c:pt>
                <c:pt idx="357">
                  <c:v>60.277886731776363</c:v>
                </c:pt>
                <c:pt idx="358">
                  <c:v>60.651639187778279</c:v>
                </c:pt>
                <c:pt idx="359">
                  <c:v>61.173805832116763</c:v>
                </c:pt>
                <c:pt idx="360">
                  <c:v>61.288096094385153</c:v>
                </c:pt>
                <c:pt idx="361">
                  <c:v>61.791715472904045</c:v>
                </c:pt>
                <c:pt idx="362">
                  <c:v>61.818325201869612</c:v>
                </c:pt>
                <c:pt idx="363">
                  <c:v>62.27338313677123</c:v>
                </c:pt>
                <c:pt idx="364">
                  <c:v>62.355020463979351</c:v>
                </c:pt>
                <c:pt idx="365">
                  <c:v>62.558870177259571</c:v>
                </c:pt>
                <c:pt idx="366">
                  <c:v>62.630881845820184</c:v>
                </c:pt>
                <c:pt idx="367">
                  <c:v>63.044112863944179</c:v>
                </c:pt>
                <c:pt idx="368">
                  <c:v>63.618915077428888</c:v>
                </c:pt>
                <c:pt idx="369">
                  <c:v>63.855517127725001</c:v>
                </c:pt>
                <c:pt idx="370">
                  <c:v>63.855517127725001</c:v>
                </c:pt>
                <c:pt idx="371">
                  <c:v>63.880560920370783</c:v>
                </c:pt>
                <c:pt idx="372">
                  <c:v>63.880560920370783</c:v>
                </c:pt>
                <c:pt idx="373">
                  <c:v>63.925644598782654</c:v>
                </c:pt>
                <c:pt idx="374">
                  <c:v>64.028924183266341</c:v>
                </c:pt>
                <c:pt idx="375">
                  <c:v>64.307976588484308</c:v>
                </c:pt>
                <c:pt idx="376">
                  <c:v>64.307976588484308</c:v>
                </c:pt>
                <c:pt idx="377">
                  <c:v>64.801813193231254</c:v>
                </c:pt>
                <c:pt idx="378">
                  <c:v>64.801813193231254</c:v>
                </c:pt>
                <c:pt idx="379">
                  <c:v>65.07020149265314</c:v>
                </c:pt>
                <c:pt idx="380">
                  <c:v>65.457875784375588</c:v>
                </c:pt>
                <c:pt idx="381">
                  <c:v>65.506230791344734</c:v>
                </c:pt>
                <c:pt idx="382">
                  <c:v>65.565488164075461</c:v>
                </c:pt>
                <c:pt idx="383">
                  <c:v>65.789902463614993</c:v>
                </c:pt>
                <c:pt idx="384">
                  <c:v>65.789902463614993</c:v>
                </c:pt>
                <c:pt idx="385">
                  <c:v>65.897843560676748</c:v>
                </c:pt>
                <c:pt idx="386">
                  <c:v>65.897843560676748</c:v>
                </c:pt>
                <c:pt idx="387">
                  <c:v>66.654920251153996</c:v>
                </c:pt>
                <c:pt idx="388">
                  <c:v>66.654920251153996</c:v>
                </c:pt>
                <c:pt idx="389">
                  <c:v>66.871658067720588</c:v>
                </c:pt>
                <c:pt idx="390">
                  <c:v>66.871658067720588</c:v>
                </c:pt>
                <c:pt idx="391">
                  <c:v>66.957409204398076</c:v>
                </c:pt>
                <c:pt idx="392">
                  <c:v>66.957409204398076</c:v>
                </c:pt>
                <c:pt idx="393">
                  <c:v>67.273731081812713</c:v>
                </c:pt>
                <c:pt idx="394">
                  <c:v>67.273731081812713</c:v>
                </c:pt>
                <c:pt idx="395">
                  <c:v>67.637661750796013</c:v>
                </c:pt>
                <c:pt idx="396">
                  <c:v>67.675071616107687</c:v>
                </c:pt>
                <c:pt idx="397">
                  <c:v>67.687345857609102</c:v>
                </c:pt>
                <c:pt idx="398">
                  <c:v>67.758573098840614</c:v>
                </c:pt>
                <c:pt idx="399">
                  <c:v>67.814083374767804</c:v>
                </c:pt>
                <c:pt idx="400">
                  <c:v>67.814083374767804</c:v>
                </c:pt>
                <c:pt idx="401">
                  <c:v>67.961215924664288</c:v>
                </c:pt>
                <c:pt idx="402">
                  <c:v>67.961215924664288</c:v>
                </c:pt>
                <c:pt idx="403">
                  <c:v>68.332956455730155</c:v>
                </c:pt>
                <c:pt idx="404">
                  <c:v>68.422878100168305</c:v>
                </c:pt>
                <c:pt idx="405">
                  <c:v>68.941988668432657</c:v>
                </c:pt>
                <c:pt idx="406">
                  <c:v>69.692986511040502</c:v>
                </c:pt>
                <c:pt idx="407">
                  <c:v>69.747416321195473</c:v>
                </c:pt>
                <c:pt idx="408">
                  <c:v>69.747416321195473</c:v>
                </c:pt>
                <c:pt idx="409">
                  <c:v>71.040301373647651</c:v>
                </c:pt>
                <c:pt idx="410">
                  <c:v>71.040301373647651</c:v>
                </c:pt>
                <c:pt idx="411">
                  <c:v>71.267087232016792</c:v>
                </c:pt>
                <c:pt idx="412">
                  <c:v>71.267087232016792</c:v>
                </c:pt>
                <c:pt idx="413">
                  <c:v>71.487999576570658</c:v>
                </c:pt>
                <c:pt idx="414">
                  <c:v>71.487999576570658</c:v>
                </c:pt>
                <c:pt idx="415">
                  <c:v>71.687938087730558</c:v>
                </c:pt>
                <c:pt idx="416">
                  <c:v>71.687938087730558</c:v>
                </c:pt>
                <c:pt idx="417">
                  <c:v>71.945493545516001</c:v>
                </c:pt>
                <c:pt idx="418">
                  <c:v>71.945493545516001</c:v>
                </c:pt>
                <c:pt idx="419">
                  <c:v>72.121843227430844</c:v>
                </c:pt>
                <c:pt idx="420">
                  <c:v>72.121843227430844</c:v>
                </c:pt>
                <c:pt idx="421">
                  <c:v>73.070837653291079</c:v>
                </c:pt>
                <c:pt idx="422">
                  <c:v>73.070837653291079</c:v>
                </c:pt>
                <c:pt idx="423">
                  <c:v>73.105147644283136</c:v>
                </c:pt>
                <c:pt idx="424">
                  <c:v>73.399505514728872</c:v>
                </c:pt>
                <c:pt idx="425">
                  <c:v>73.507694939101455</c:v>
                </c:pt>
                <c:pt idx="426">
                  <c:v>73.507694939101455</c:v>
                </c:pt>
                <c:pt idx="427">
                  <c:v>73.78870601664579</c:v>
                </c:pt>
                <c:pt idx="428">
                  <c:v>73.78870601664579</c:v>
                </c:pt>
                <c:pt idx="429">
                  <c:v>74.200362383045245</c:v>
                </c:pt>
                <c:pt idx="430">
                  <c:v>74.914974044555251</c:v>
                </c:pt>
                <c:pt idx="431">
                  <c:v>75.047412480734778</c:v>
                </c:pt>
                <c:pt idx="432">
                  <c:v>75.221905044966363</c:v>
                </c:pt>
                <c:pt idx="433">
                  <c:v>75.641259083337104</c:v>
                </c:pt>
                <c:pt idx="434">
                  <c:v>75.757614583761352</c:v>
                </c:pt>
                <c:pt idx="435">
                  <c:v>75.874527112798063</c:v>
                </c:pt>
                <c:pt idx="436">
                  <c:v>76.30819950843339</c:v>
                </c:pt>
                <c:pt idx="437">
                  <c:v>76.587344810853125</c:v>
                </c:pt>
                <c:pt idx="438">
                  <c:v>76.619572228851538</c:v>
                </c:pt>
                <c:pt idx="439">
                  <c:v>77.435652348917017</c:v>
                </c:pt>
                <c:pt idx="440">
                  <c:v>78.069535875081328</c:v>
                </c:pt>
                <c:pt idx="441">
                  <c:v>78.094807340149558</c:v>
                </c:pt>
                <c:pt idx="442">
                  <c:v>78.094807340149558</c:v>
                </c:pt>
                <c:pt idx="443">
                  <c:v>78.347094647653293</c:v>
                </c:pt>
                <c:pt idx="444">
                  <c:v>78.347094647653293</c:v>
                </c:pt>
                <c:pt idx="445">
                  <c:v>78.678276846719243</c:v>
                </c:pt>
                <c:pt idx="446">
                  <c:v>78.678276846719243</c:v>
                </c:pt>
                <c:pt idx="447">
                  <c:v>78.917732794857812</c:v>
                </c:pt>
                <c:pt idx="448">
                  <c:v>78.917732794857812</c:v>
                </c:pt>
                <c:pt idx="449">
                  <c:v>78.98851170677834</c:v>
                </c:pt>
                <c:pt idx="450">
                  <c:v>78.98851170677834</c:v>
                </c:pt>
                <c:pt idx="451">
                  <c:v>79.88964382253458</c:v>
                </c:pt>
                <c:pt idx="452">
                  <c:v>79.88964382253458</c:v>
                </c:pt>
                <c:pt idx="453">
                  <c:v>80.079145590337845</c:v>
                </c:pt>
                <c:pt idx="454">
                  <c:v>80.296181860300408</c:v>
                </c:pt>
                <c:pt idx="455">
                  <c:v>80.868599790718861</c:v>
                </c:pt>
                <c:pt idx="456">
                  <c:v>81.351661223956526</c:v>
                </c:pt>
                <c:pt idx="457">
                  <c:v>81.54142404014776</c:v>
                </c:pt>
                <c:pt idx="458">
                  <c:v>81.54142404014776</c:v>
                </c:pt>
                <c:pt idx="459">
                  <c:v>81.574629109340208</c:v>
                </c:pt>
                <c:pt idx="460">
                  <c:v>81.574629109340208</c:v>
                </c:pt>
                <c:pt idx="461">
                  <c:v>82.480482419150476</c:v>
                </c:pt>
                <c:pt idx="462">
                  <c:v>83.321881866968994</c:v>
                </c:pt>
                <c:pt idx="463">
                  <c:v>83.583995761938553</c:v>
                </c:pt>
                <c:pt idx="464">
                  <c:v>83.5980402695577</c:v>
                </c:pt>
                <c:pt idx="465">
                  <c:v>83.621706367989717</c:v>
                </c:pt>
                <c:pt idx="466">
                  <c:v>83.692267872025326</c:v>
                </c:pt>
                <c:pt idx="467">
                  <c:v>83.747440000017022</c:v>
                </c:pt>
                <c:pt idx="468">
                  <c:v>83.747440000017022</c:v>
                </c:pt>
                <c:pt idx="469">
                  <c:v>83.85449843915292</c:v>
                </c:pt>
                <c:pt idx="470">
                  <c:v>83.85449843915292</c:v>
                </c:pt>
                <c:pt idx="471">
                  <c:v>83.876036245541371</c:v>
                </c:pt>
                <c:pt idx="472">
                  <c:v>83.876036245541371</c:v>
                </c:pt>
                <c:pt idx="473">
                  <c:v>86.415267159408145</c:v>
                </c:pt>
                <c:pt idx="474">
                  <c:v>86.415267159408145</c:v>
                </c:pt>
                <c:pt idx="475">
                  <c:v>86.428929864917691</c:v>
                </c:pt>
                <c:pt idx="476">
                  <c:v>86.428929864917691</c:v>
                </c:pt>
                <c:pt idx="477">
                  <c:v>86.450336317084293</c:v>
                </c:pt>
                <c:pt idx="478">
                  <c:v>86.450336317084293</c:v>
                </c:pt>
                <c:pt idx="479">
                  <c:v>86.576177287789662</c:v>
                </c:pt>
                <c:pt idx="480">
                  <c:v>86.634591953550654</c:v>
                </c:pt>
                <c:pt idx="481">
                  <c:v>86.962878493443483</c:v>
                </c:pt>
                <c:pt idx="482">
                  <c:v>86.994826261959247</c:v>
                </c:pt>
                <c:pt idx="483">
                  <c:v>87.068785829615692</c:v>
                </c:pt>
                <c:pt idx="484">
                  <c:v>87.097610902758746</c:v>
                </c:pt>
                <c:pt idx="485">
                  <c:v>87.352188126793536</c:v>
                </c:pt>
                <c:pt idx="486">
                  <c:v>87.352188126793536</c:v>
                </c:pt>
                <c:pt idx="487">
                  <c:v>87.962377993329454</c:v>
                </c:pt>
                <c:pt idx="488">
                  <c:v>87.962377993329454</c:v>
                </c:pt>
                <c:pt idx="489">
                  <c:v>87.9851329763558</c:v>
                </c:pt>
                <c:pt idx="490">
                  <c:v>88.226321582081866</c:v>
                </c:pt>
                <c:pt idx="491">
                  <c:v>88.699339909930146</c:v>
                </c:pt>
                <c:pt idx="492">
                  <c:v>88.711901154157374</c:v>
                </c:pt>
                <c:pt idx="493">
                  <c:v>88.837299939222049</c:v>
                </c:pt>
                <c:pt idx="494">
                  <c:v>88.837299939222049</c:v>
                </c:pt>
                <c:pt idx="495">
                  <c:v>89.042733576224464</c:v>
                </c:pt>
                <c:pt idx="496">
                  <c:v>89.042733576224464</c:v>
                </c:pt>
                <c:pt idx="497">
                  <c:v>89.394960378860858</c:v>
                </c:pt>
                <c:pt idx="498">
                  <c:v>89.690876349886366</c:v>
                </c:pt>
                <c:pt idx="499">
                  <c:v>89.746342773571001</c:v>
                </c:pt>
                <c:pt idx="500">
                  <c:v>89.875930454595746</c:v>
                </c:pt>
                <c:pt idx="501">
                  <c:v>89.876251338447588</c:v>
                </c:pt>
                <c:pt idx="502">
                  <c:v>90.365665176429687</c:v>
                </c:pt>
                <c:pt idx="503">
                  <c:v>90.521296812899507</c:v>
                </c:pt>
                <c:pt idx="504">
                  <c:v>90.634310320061601</c:v>
                </c:pt>
                <c:pt idx="505">
                  <c:v>90.65610794324509</c:v>
                </c:pt>
                <c:pt idx="506">
                  <c:v>90.665748692875368</c:v>
                </c:pt>
                <c:pt idx="507">
                  <c:v>90.748807520308418</c:v>
                </c:pt>
                <c:pt idx="508">
                  <c:v>90.897278484331139</c:v>
                </c:pt>
                <c:pt idx="509">
                  <c:v>90.988374467940716</c:v>
                </c:pt>
                <c:pt idx="510">
                  <c:v>91.122872137189617</c:v>
                </c:pt>
                <c:pt idx="511">
                  <c:v>91.126234416944797</c:v>
                </c:pt>
                <c:pt idx="512">
                  <c:v>91.184989760430099</c:v>
                </c:pt>
                <c:pt idx="513">
                  <c:v>91.333159251676875</c:v>
                </c:pt>
                <c:pt idx="514">
                  <c:v>91.417923332472029</c:v>
                </c:pt>
                <c:pt idx="515">
                  <c:v>91.445251842907439</c:v>
                </c:pt>
                <c:pt idx="516">
                  <c:v>91.552547022011979</c:v>
                </c:pt>
                <c:pt idx="517">
                  <c:v>92.381586130148364</c:v>
                </c:pt>
                <c:pt idx="518">
                  <c:v>92.382234090881937</c:v>
                </c:pt>
                <c:pt idx="519">
                  <c:v>92.413743567123461</c:v>
                </c:pt>
                <c:pt idx="520">
                  <c:v>92.472030082891166</c:v>
                </c:pt>
                <c:pt idx="521">
                  <c:v>92.882878911373581</c:v>
                </c:pt>
                <c:pt idx="522">
                  <c:v>93.132887226371878</c:v>
                </c:pt>
                <c:pt idx="523">
                  <c:v>93.293882360349642</c:v>
                </c:pt>
                <c:pt idx="524">
                  <c:v>93.863461857868714</c:v>
                </c:pt>
                <c:pt idx="525">
                  <c:v>93.875674891785181</c:v>
                </c:pt>
                <c:pt idx="526">
                  <c:v>94.160873894641242</c:v>
                </c:pt>
                <c:pt idx="527">
                  <c:v>94.388368696194121</c:v>
                </c:pt>
                <c:pt idx="528">
                  <c:v>94.446402170685374</c:v>
                </c:pt>
                <c:pt idx="529">
                  <c:v>94.468760387729446</c:v>
                </c:pt>
                <c:pt idx="530">
                  <c:v>94.750513944469091</c:v>
                </c:pt>
                <c:pt idx="531">
                  <c:v>94.882465243088802</c:v>
                </c:pt>
                <c:pt idx="532">
                  <c:v>94.950393551285885</c:v>
                </c:pt>
                <c:pt idx="533">
                  <c:v>94.983733709324696</c:v>
                </c:pt>
                <c:pt idx="534">
                  <c:v>95.262031596165471</c:v>
                </c:pt>
                <c:pt idx="535">
                  <c:v>95.357801400893976</c:v>
                </c:pt>
                <c:pt idx="536">
                  <c:v>95.689797557984448</c:v>
                </c:pt>
                <c:pt idx="537">
                  <c:v>96.169839866129195</c:v>
                </c:pt>
                <c:pt idx="538">
                  <c:v>96.215630156344105</c:v>
                </c:pt>
                <c:pt idx="539">
                  <c:v>96.428803535884171</c:v>
                </c:pt>
                <c:pt idx="540">
                  <c:v>96.84585951512824</c:v>
                </c:pt>
                <c:pt idx="541">
                  <c:v>97.288455118874495</c:v>
                </c:pt>
                <c:pt idx="542">
                  <c:v>97.313068130247274</c:v>
                </c:pt>
                <c:pt idx="543">
                  <c:v>97.809281071975903</c:v>
                </c:pt>
                <c:pt idx="544">
                  <c:v>97.943718783505545</c:v>
                </c:pt>
                <c:pt idx="545">
                  <c:v>98.018065301814829</c:v>
                </c:pt>
                <c:pt idx="546">
                  <c:v>98.191276925199958</c:v>
                </c:pt>
                <c:pt idx="547">
                  <c:v>98.320410012424162</c:v>
                </c:pt>
                <c:pt idx="548">
                  <c:v>98.62104976955861</c:v>
                </c:pt>
                <c:pt idx="549">
                  <c:v>98.731424941216503</c:v>
                </c:pt>
                <c:pt idx="550">
                  <c:v>98.820426275594599</c:v>
                </c:pt>
                <c:pt idx="551">
                  <c:v>98.912719459411719</c:v>
                </c:pt>
                <c:pt idx="552">
                  <c:v>99.102651872687474</c:v>
                </c:pt>
                <c:pt idx="553">
                  <c:v>99.272623845046681</c:v>
                </c:pt>
                <c:pt idx="554">
                  <c:v>99.358631378860352</c:v>
                </c:pt>
                <c:pt idx="555">
                  <c:v>99.550322635238359</c:v>
                </c:pt>
                <c:pt idx="556">
                  <c:v>99.756007430691696</c:v>
                </c:pt>
                <c:pt idx="557">
                  <c:v>100.12418946781939</c:v>
                </c:pt>
                <c:pt idx="558">
                  <c:v>100.21832863861549</c:v>
                </c:pt>
                <c:pt idx="559">
                  <c:v>100.24473421755619</c:v>
                </c:pt>
                <c:pt idx="560">
                  <c:v>100.3720668791958</c:v>
                </c:pt>
                <c:pt idx="561">
                  <c:v>100.71393065142537</c:v>
                </c:pt>
                <c:pt idx="562">
                  <c:v>100.75215217359823</c:v>
                </c:pt>
                <c:pt idx="563">
                  <c:v>100.86957209312541</c:v>
                </c:pt>
                <c:pt idx="564">
                  <c:v>100.86957209312541</c:v>
                </c:pt>
                <c:pt idx="565">
                  <c:v>102.11025507926526</c:v>
                </c:pt>
                <c:pt idx="566">
                  <c:v>102.11025507926526</c:v>
                </c:pt>
                <c:pt idx="567">
                  <c:v>102.35003064552856</c:v>
                </c:pt>
                <c:pt idx="568">
                  <c:v>102.35003064552856</c:v>
                </c:pt>
                <c:pt idx="569">
                  <c:v>104.03712085264507</c:v>
                </c:pt>
                <c:pt idx="570">
                  <c:v>104.03712085264507</c:v>
                </c:pt>
                <c:pt idx="571">
                  <c:v>104.08997344395198</c:v>
                </c:pt>
                <c:pt idx="572">
                  <c:v>104.48127172447096</c:v>
                </c:pt>
                <c:pt idx="573">
                  <c:v>104.57139068653382</c:v>
                </c:pt>
                <c:pt idx="574">
                  <c:v>104.58316506405743</c:v>
                </c:pt>
                <c:pt idx="575">
                  <c:v>105.01653315293031</c:v>
                </c:pt>
                <c:pt idx="576">
                  <c:v>105.05927318053703</c:v>
                </c:pt>
                <c:pt idx="577">
                  <c:v>105.43737411018591</c:v>
                </c:pt>
                <c:pt idx="578">
                  <c:v>105.77993236642058</c:v>
                </c:pt>
                <c:pt idx="579">
                  <c:v>105.99261014898146</c:v>
                </c:pt>
                <c:pt idx="580">
                  <c:v>106.021453993601</c:v>
                </c:pt>
                <c:pt idx="581">
                  <c:v>106.04094917109443</c:v>
                </c:pt>
                <c:pt idx="582">
                  <c:v>106.26314312199408</c:v>
                </c:pt>
                <c:pt idx="583">
                  <c:v>106.32864650268452</c:v>
                </c:pt>
                <c:pt idx="584">
                  <c:v>106.58834352572417</c:v>
                </c:pt>
                <c:pt idx="585">
                  <c:v>106.61394833967293</c:v>
                </c:pt>
                <c:pt idx="586">
                  <c:v>107.12633618323852</c:v>
                </c:pt>
                <c:pt idx="587">
                  <c:v>107.13751964362045</c:v>
                </c:pt>
                <c:pt idx="588">
                  <c:v>107.20842858350812</c:v>
                </c:pt>
                <c:pt idx="589">
                  <c:v>107.33352999360827</c:v>
                </c:pt>
                <c:pt idx="590">
                  <c:v>107.37313891055099</c:v>
                </c:pt>
                <c:pt idx="591">
                  <c:v>107.87133062882101</c:v>
                </c:pt>
                <c:pt idx="592">
                  <c:v>107.87133062882101</c:v>
                </c:pt>
                <c:pt idx="593">
                  <c:v>108.20348651015203</c:v>
                </c:pt>
                <c:pt idx="594">
                  <c:v>108.20348651015203</c:v>
                </c:pt>
                <c:pt idx="595">
                  <c:v>108.26028269952769</c:v>
                </c:pt>
                <c:pt idx="596">
                  <c:v>108.26028269952769</c:v>
                </c:pt>
                <c:pt idx="597">
                  <c:v>108.37835674677908</c:v>
                </c:pt>
                <c:pt idx="598">
                  <c:v>108.37835674677908</c:v>
                </c:pt>
                <c:pt idx="599">
                  <c:v>108.85650146812682</c:v>
                </c:pt>
                <c:pt idx="600">
                  <c:v>108.85650146812682</c:v>
                </c:pt>
                <c:pt idx="601">
                  <c:v>109.5465835897289</c:v>
                </c:pt>
                <c:pt idx="602">
                  <c:v>109.5465835897289</c:v>
                </c:pt>
                <c:pt idx="603">
                  <c:v>109.66157466443771</c:v>
                </c:pt>
                <c:pt idx="604">
                  <c:v>109.66157466443771</c:v>
                </c:pt>
                <c:pt idx="605">
                  <c:v>109.78114952681503</c:v>
                </c:pt>
                <c:pt idx="606">
                  <c:v>109.78114952681503</c:v>
                </c:pt>
                <c:pt idx="607">
                  <c:v>109.82852904205208</c:v>
                </c:pt>
                <c:pt idx="608">
                  <c:v>109.90966187529675</c:v>
                </c:pt>
                <c:pt idx="609">
                  <c:v>110.01876083296881</c:v>
                </c:pt>
                <c:pt idx="610">
                  <c:v>110.07761772890393</c:v>
                </c:pt>
                <c:pt idx="611">
                  <c:v>111.13678786304527</c:v>
                </c:pt>
                <c:pt idx="612">
                  <c:v>111.40692219731373</c:v>
                </c:pt>
                <c:pt idx="613">
                  <c:v>111.44788338732059</c:v>
                </c:pt>
                <c:pt idx="614">
                  <c:v>111.81008533930397</c:v>
                </c:pt>
                <c:pt idx="615">
                  <c:v>112.10170544101355</c:v>
                </c:pt>
                <c:pt idx="616">
                  <c:v>112.11274785634917</c:v>
                </c:pt>
                <c:pt idx="617">
                  <c:v>112.55603102079743</c:v>
                </c:pt>
                <c:pt idx="618">
                  <c:v>113.00838734783852</c:v>
                </c:pt>
                <c:pt idx="619">
                  <c:v>113.20079834600203</c:v>
                </c:pt>
                <c:pt idx="620">
                  <c:v>113.36746699115504</c:v>
                </c:pt>
                <c:pt idx="621">
                  <c:v>113.79296109591871</c:v>
                </c:pt>
                <c:pt idx="622">
                  <c:v>113.81895482331822</c:v>
                </c:pt>
                <c:pt idx="623">
                  <c:v>114.38413081922678</c:v>
                </c:pt>
                <c:pt idx="624">
                  <c:v>114.38413081922678</c:v>
                </c:pt>
                <c:pt idx="625">
                  <c:v>114.69538932690909</c:v>
                </c:pt>
                <c:pt idx="626">
                  <c:v>114.69538932690909</c:v>
                </c:pt>
                <c:pt idx="627">
                  <c:v>115.43250826334162</c:v>
                </c:pt>
                <c:pt idx="628">
                  <c:v>115.43250826334162</c:v>
                </c:pt>
                <c:pt idx="629">
                  <c:v>115.48643967219139</c:v>
                </c:pt>
                <c:pt idx="630">
                  <c:v>115.48643967219139</c:v>
                </c:pt>
                <c:pt idx="631">
                  <c:v>115.84269444860116</c:v>
                </c:pt>
                <c:pt idx="632">
                  <c:v>115.84772819786046</c:v>
                </c:pt>
                <c:pt idx="633">
                  <c:v>115.86641920469023</c:v>
                </c:pt>
                <c:pt idx="634">
                  <c:v>115.86641920469023</c:v>
                </c:pt>
                <c:pt idx="635">
                  <c:v>116.76375265754207</c:v>
                </c:pt>
                <c:pt idx="636">
                  <c:v>116.76375265754207</c:v>
                </c:pt>
                <c:pt idx="637">
                  <c:v>116.8189511851303</c:v>
                </c:pt>
                <c:pt idx="638">
                  <c:v>116.8189511851303</c:v>
                </c:pt>
                <c:pt idx="639">
                  <c:v>117.01144081338636</c:v>
                </c:pt>
                <c:pt idx="640">
                  <c:v>117.01144081338636</c:v>
                </c:pt>
                <c:pt idx="641">
                  <c:v>117.31690396073222</c:v>
                </c:pt>
                <c:pt idx="642">
                  <c:v>117.31690396073222</c:v>
                </c:pt>
                <c:pt idx="643">
                  <c:v>118.10977694060745</c:v>
                </c:pt>
                <c:pt idx="644">
                  <c:v>118.10977694060745</c:v>
                </c:pt>
                <c:pt idx="645">
                  <c:v>118.18800101785213</c:v>
                </c:pt>
                <c:pt idx="646">
                  <c:v>118.18800101785213</c:v>
                </c:pt>
                <c:pt idx="647">
                  <c:v>119.15159374486525</c:v>
                </c:pt>
                <c:pt idx="648">
                  <c:v>119.15159374486525</c:v>
                </c:pt>
                <c:pt idx="649">
                  <c:v>119.34003451681897</c:v>
                </c:pt>
                <c:pt idx="650">
                  <c:v>119.34003451681897</c:v>
                </c:pt>
                <c:pt idx="651">
                  <c:v>119.91863385077103</c:v>
                </c:pt>
                <c:pt idx="652">
                  <c:v>119.91863385077103</c:v>
                </c:pt>
                <c:pt idx="653">
                  <c:v>120.22406987642977</c:v>
                </c:pt>
                <c:pt idx="654">
                  <c:v>120.22406987642977</c:v>
                </c:pt>
                <c:pt idx="655">
                  <c:v>120.55660876064184</c:v>
                </c:pt>
                <c:pt idx="656">
                  <c:v>120.55660876064184</c:v>
                </c:pt>
                <c:pt idx="657">
                  <c:v>120.58893401914347</c:v>
                </c:pt>
                <c:pt idx="658">
                  <c:v>120.58893401914347</c:v>
                </c:pt>
                <c:pt idx="659">
                  <c:v>120.86744029250886</c:v>
                </c:pt>
                <c:pt idx="660">
                  <c:v>120.86744029250886</c:v>
                </c:pt>
                <c:pt idx="661">
                  <c:v>121.18062591456132</c:v>
                </c:pt>
                <c:pt idx="662">
                  <c:v>121.46401853386477</c:v>
                </c:pt>
                <c:pt idx="663">
                  <c:v>121.96525843842296</c:v>
                </c:pt>
                <c:pt idx="664">
                  <c:v>121.96525843842296</c:v>
                </c:pt>
                <c:pt idx="665">
                  <c:v>122.32968488571031</c:v>
                </c:pt>
                <c:pt idx="666">
                  <c:v>122.32968488571031</c:v>
                </c:pt>
                <c:pt idx="667">
                  <c:v>122.33403730027162</c:v>
                </c:pt>
                <c:pt idx="668">
                  <c:v>122.44662611740574</c:v>
                </c:pt>
                <c:pt idx="669">
                  <c:v>122.52118998992341</c:v>
                </c:pt>
                <c:pt idx="670">
                  <c:v>122.75411181389998</c:v>
                </c:pt>
                <c:pt idx="671">
                  <c:v>122.80942958380015</c:v>
                </c:pt>
                <c:pt idx="672">
                  <c:v>123.10117059207175</c:v>
                </c:pt>
                <c:pt idx="673">
                  <c:v>123.14230072148919</c:v>
                </c:pt>
                <c:pt idx="674">
                  <c:v>123.14230072148919</c:v>
                </c:pt>
                <c:pt idx="675">
                  <c:v>123.2871529479993</c:v>
                </c:pt>
                <c:pt idx="676">
                  <c:v>123.2871529479993</c:v>
                </c:pt>
                <c:pt idx="677">
                  <c:v>123.34438752670148</c:v>
                </c:pt>
                <c:pt idx="678">
                  <c:v>123.40984849517606</c:v>
                </c:pt>
                <c:pt idx="679">
                  <c:v>123.48984249541279</c:v>
                </c:pt>
                <c:pt idx="680">
                  <c:v>123.51336622446388</c:v>
                </c:pt>
                <c:pt idx="681">
                  <c:v>123.54588930918229</c:v>
                </c:pt>
                <c:pt idx="682">
                  <c:v>123.54588930918229</c:v>
                </c:pt>
                <c:pt idx="683">
                  <c:v>125.1278015494733</c:v>
                </c:pt>
                <c:pt idx="684">
                  <c:v>125.1278015494733</c:v>
                </c:pt>
                <c:pt idx="685">
                  <c:v>125.3116976249502</c:v>
                </c:pt>
                <c:pt idx="686">
                  <c:v>125.3116976249502</c:v>
                </c:pt>
                <c:pt idx="687">
                  <c:v>125.47499153354225</c:v>
                </c:pt>
                <c:pt idx="688">
                  <c:v>125.47499153354225</c:v>
                </c:pt>
                <c:pt idx="689">
                  <c:v>125.54978924580399</c:v>
                </c:pt>
                <c:pt idx="690">
                  <c:v>126.16175685644463</c:v>
                </c:pt>
                <c:pt idx="691">
                  <c:v>126.49369200380255</c:v>
                </c:pt>
                <c:pt idx="692">
                  <c:v>126.49369200380255</c:v>
                </c:pt>
                <c:pt idx="693">
                  <c:v>127.32090587608403</c:v>
                </c:pt>
                <c:pt idx="694">
                  <c:v>127.32090587608403</c:v>
                </c:pt>
                <c:pt idx="695">
                  <c:v>127.51478278595822</c:v>
                </c:pt>
                <c:pt idx="696">
                  <c:v>127.51478278595822</c:v>
                </c:pt>
                <c:pt idx="697">
                  <c:v>128.00306310830712</c:v>
                </c:pt>
                <c:pt idx="698">
                  <c:v>128.00306310830712</c:v>
                </c:pt>
                <c:pt idx="699">
                  <c:v>128.05013569902255</c:v>
                </c:pt>
                <c:pt idx="700">
                  <c:v>128.05013569902255</c:v>
                </c:pt>
                <c:pt idx="701">
                  <c:v>128.72670948780885</c:v>
                </c:pt>
                <c:pt idx="702">
                  <c:v>128.72670948780885</c:v>
                </c:pt>
                <c:pt idx="703">
                  <c:v>128.90738370639448</c:v>
                </c:pt>
                <c:pt idx="704">
                  <c:v>128.90738370639448</c:v>
                </c:pt>
                <c:pt idx="705">
                  <c:v>130.87081326384663</c:v>
                </c:pt>
                <c:pt idx="706">
                  <c:v>130.87081326384663</c:v>
                </c:pt>
                <c:pt idx="707">
                  <c:v>130.91877163830836</c:v>
                </c:pt>
                <c:pt idx="708">
                  <c:v>130.91877163830836</c:v>
                </c:pt>
                <c:pt idx="709">
                  <c:v>131.74096044153256</c:v>
                </c:pt>
                <c:pt idx="710">
                  <c:v>131.74096044153256</c:v>
                </c:pt>
                <c:pt idx="711">
                  <c:v>131.85477933852391</c:v>
                </c:pt>
                <c:pt idx="712">
                  <c:v>131.85477933852391</c:v>
                </c:pt>
                <c:pt idx="713">
                  <c:v>132.06182117718274</c:v>
                </c:pt>
                <c:pt idx="714">
                  <c:v>132.06182117718274</c:v>
                </c:pt>
                <c:pt idx="715">
                  <c:v>132.38647126812933</c:v>
                </c:pt>
                <c:pt idx="716">
                  <c:v>132.38647126812933</c:v>
                </c:pt>
                <c:pt idx="717">
                  <c:v>132.77121089919103</c:v>
                </c:pt>
                <c:pt idx="718">
                  <c:v>132.77121089919103</c:v>
                </c:pt>
                <c:pt idx="719">
                  <c:v>133.03211983355553</c:v>
                </c:pt>
                <c:pt idx="720">
                  <c:v>133.03211983355553</c:v>
                </c:pt>
                <c:pt idx="721">
                  <c:v>133.57848569707789</c:v>
                </c:pt>
                <c:pt idx="722">
                  <c:v>133.57848569707789</c:v>
                </c:pt>
                <c:pt idx="723">
                  <c:v>133.59945090112481</c:v>
                </c:pt>
                <c:pt idx="724">
                  <c:v>133.83565908973119</c:v>
                </c:pt>
                <c:pt idx="725">
                  <c:v>133.90613312475847</c:v>
                </c:pt>
                <c:pt idx="726">
                  <c:v>133.92817455004842</c:v>
                </c:pt>
                <c:pt idx="727">
                  <c:v>134.15397594215366</c:v>
                </c:pt>
                <c:pt idx="728">
                  <c:v>134.36782477366415</c:v>
                </c:pt>
                <c:pt idx="729">
                  <c:v>134.50024498586163</c:v>
                </c:pt>
                <c:pt idx="730">
                  <c:v>134.8630561381006</c:v>
                </c:pt>
                <c:pt idx="731">
                  <c:v>135.51002160425071</c:v>
                </c:pt>
                <c:pt idx="732">
                  <c:v>135.51002160425071</c:v>
                </c:pt>
                <c:pt idx="733">
                  <c:v>135.51722385153838</c:v>
                </c:pt>
                <c:pt idx="734">
                  <c:v>135.51722385153838</c:v>
                </c:pt>
                <c:pt idx="735">
                  <c:v>135.76158010675167</c:v>
                </c:pt>
                <c:pt idx="736">
                  <c:v>135.76158010675167</c:v>
                </c:pt>
                <c:pt idx="737">
                  <c:v>136.102711329545</c:v>
                </c:pt>
                <c:pt idx="738">
                  <c:v>136.102711329545</c:v>
                </c:pt>
                <c:pt idx="739">
                  <c:v>136.12050306710185</c:v>
                </c:pt>
                <c:pt idx="740">
                  <c:v>136.19939242772111</c:v>
                </c:pt>
                <c:pt idx="741">
                  <c:v>136.27405533098556</c:v>
                </c:pt>
                <c:pt idx="742">
                  <c:v>136.28085834418889</c:v>
                </c:pt>
                <c:pt idx="743">
                  <c:v>136.78483683508671</c:v>
                </c:pt>
                <c:pt idx="744">
                  <c:v>136.78483683508671</c:v>
                </c:pt>
                <c:pt idx="745">
                  <c:v>137.75279863509917</c:v>
                </c:pt>
                <c:pt idx="746">
                  <c:v>137.75279863509917</c:v>
                </c:pt>
                <c:pt idx="747">
                  <c:v>137.84363421754136</c:v>
                </c:pt>
                <c:pt idx="748">
                  <c:v>137.84363421754136</c:v>
                </c:pt>
                <c:pt idx="749">
                  <c:v>137.84376584316328</c:v>
                </c:pt>
                <c:pt idx="750">
                  <c:v>137.84376584316328</c:v>
                </c:pt>
                <c:pt idx="751">
                  <c:v>137.96931121318292</c:v>
                </c:pt>
                <c:pt idx="752">
                  <c:v>137.99126961567677</c:v>
                </c:pt>
                <c:pt idx="753">
                  <c:v>138.02686287303251</c:v>
                </c:pt>
                <c:pt idx="754">
                  <c:v>138.0462250313486</c:v>
                </c:pt>
                <c:pt idx="755">
                  <c:v>138.06395740923992</c:v>
                </c:pt>
                <c:pt idx="756">
                  <c:v>138.06395740923992</c:v>
                </c:pt>
                <c:pt idx="757">
                  <c:v>138.81497179231357</c:v>
                </c:pt>
                <c:pt idx="758">
                  <c:v>138.81497179231357</c:v>
                </c:pt>
                <c:pt idx="759">
                  <c:v>138.86197624818666</c:v>
                </c:pt>
                <c:pt idx="760">
                  <c:v>138.86197624818666</c:v>
                </c:pt>
                <c:pt idx="761">
                  <c:v>139.24139272661483</c:v>
                </c:pt>
                <c:pt idx="762">
                  <c:v>139.24139272661483</c:v>
                </c:pt>
                <c:pt idx="763">
                  <c:v>139.43526231464764</c:v>
                </c:pt>
                <c:pt idx="764">
                  <c:v>139.43526231464764</c:v>
                </c:pt>
                <c:pt idx="765">
                  <c:v>140.68977448694366</c:v>
                </c:pt>
                <c:pt idx="766">
                  <c:v>140.68977448694366</c:v>
                </c:pt>
                <c:pt idx="767">
                  <c:v>140.70852017697925</c:v>
                </c:pt>
                <c:pt idx="768">
                  <c:v>140.70852017697925</c:v>
                </c:pt>
                <c:pt idx="769">
                  <c:v>140.71473459001206</c:v>
                </c:pt>
                <c:pt idx="770">
                  <c:v>140.71473459001206</c:v>
                </c:pt>
                <c:pt idx="771">
                  <c:v>140.94400475487782</c:v>
                </c:pt>
                <c:pt idx="772">
                  <c:v>140.96865559436623</c:v>
                </c:pt>
                <c:pt idx="773">
                  <c:v>141.05307588987236</c:v>
                </c:pt>
                <c:pt idx="774">
                  <c:v>141.75925348296894</c:v>
                </c:pt>
                <c:pt idx="775">
                  <c:v>141.89183423002203</c:v>
                </c:pt>
                <c:pt idx="776">
                  <c:v>141.91022169640524</c:v>
                </c:pt>
                <c:pt idx="777">
                  <c:v>142.20023419632298</c:v>
                </c:pt>
                <c:pt idx="778">
                  <c:v>142.40214236796294</c:v>
                </c:pt>
                <c:pt idx="779">
                  <c:v>142.61814479829533</c:v>
                </c:pt>
                <c:pt idx="780">
                  <c:v>142.93133352822451</c:v>
                </c:pt>
                <c:pt idx="781">
                  <c:v>142.94910425371171</c:v>
                </c:pt>
                <c:pt idx="782">
                  <c:v>143.46389897120963</c:v>
                </c:pt>
                <c:pt idx="783">
                  <c:v>143.8915542233745</c:v>
                </c:pt>
                <c:pt idx="784">
                  <c:v>143.90243753116155</c:v>
                </c:pt>
                <c:pt idx="785">
                  <c:v>144.03057791273781</c:v>
                </c:pt>
                <c:pt idx="786">
                  <c:v>144.17211582963679</c:v>
                </c:pt>
                <c:pt idx="787">
                  <c:v>144.38159895090223</c:v>
                </c:pt>
                <c:pt idx="788">
                  <c:v>144.6692757487526</c:v>
                </c:pt>
                <c:pt idx="789">
                  <c:v>144.82901721399242</c:v>
                </c:pt>
                <c:pt idx="790">
                  <c:v>144.83022341665702</c:v>
                </c:pt>
                <c:pt idx="791">
                  <c:v>144.86121142602505</c:v>
                </c:pt>
                <c:pt idx="792">
                  <c:v>144.88537193095078</c:v>
                </c:pt>
                <c:pt idx="793">
                  <c:v>144.96666262169944</c:v>
                </c:pt>
                <c:pt idx="794">
                  <c:v>145.49534080322081</c:v>
                </c:pt>
                <c:pt idx="795">
                  <c:v>145.65312009873506</c:v>
                </c:pt>
                <c:pt idx="796">
                  <c:v>145.65312009873506</c:v>
                </c:pt>
                <c:pt idx="797">
                  <c:v>145.73713232164775</c:v>
                </c:pt>
                <c:pt idx="798">
                  <c:v>145.73713232164775</c:v>
                </c:pt>
                <c:pt idx="799">
                  <c:v>145.7878003281669</c:v>
                </c:pt>
                <c:pt idx="800">
                  <c:v>145.7878003281669</c:v>
                </c:pt>
                <c:pt idx="801">
                  <c:v>146.01145881195254</c:v>
                </c:pt>
                <c:pt idx="802">
                  <c:v>146.01145881195254</c:v>
                </c:pt>
                <c:pt idx="803">
                  <c:v>146.11395955476436</c:v>
                </c:pt>
                <c:pt idx="804">
                  <c:v>146.11395955476436</c:v>
                </c:pt>
                <c:pt idx="805">
                  <c:v>146.23948959489505</c:v>
                </c:pt>
                <c:pt idx="806">
                  <c:v>146.23948959489505</c:v>
                </c:pt>
                <c:pt idx="807">
                  <c:v>146.27933581691636</c:v>
                </c:pt>
                <c:pt idx="808">
                  <c:v>146.27933581691636</c:v>
                </c:pt>
                <c:pt idx="809">
                  <c:v>147.43215716430683</c:v>
                </c:pt>
                <c:pt idx="810">
                  <c:v>147.43215716430683</c:v>
                </c:pt>
                <c:pt idx="811">
                  <c:v>148.0319406505325</c:v>
                </c:pt>
                <c:pt idx="812">
                  <c:v>148.07768986299752</c:v>
                </c:pt>
                <c:pt idx="813">
                  <c:v>148.09415005413803</c:v>
                </c:pt>
                <c:pt idx="814">
                  <c:v>148.09415005413803</c:v>
                </c:pt>
                <c:pt idx="815">
                  <c:v>148.43434358580862</c:v>
                </c:pt>
                <c:pt idx="816">
                  <c:v>148.43434358580862</c:v>
                </c:pt>
                <c:pt idx="817">
                  <c:v>148.67184295895731</c:v>
                </c:pt>
                <c:pt idx="818">
                  <c:v>149.0002659797064</c:v>
                </c:pt>
                <c:pt idx="819">
                  <c:v>149.06796140078802</c:v>
                </c:pt>
                <c:pt idx="820">
                  <c:v>149.20633966095176</c:v>
                </c:pt>
                <c:pt idx="821">
                  <c:v>149.28285706664292</c:v>
                </c:pt>
                <c:pt idx="822">
                  <c:v>149.44750467894445</c:v>
                </c:pt>
                <c:pt idx="823">
                  <c:v>149.60664685172057</c:v>
                </c:pt>
                <c:pt idx="824">
                  <c:v>149.66796753910205</c:v>
                </c:pt>
                <c:pt idx="825">
                  <c:v>149.82541419792025</c:v>
                </c:pt>
                <c:pt idx="826">
                  <c:v>149.84216324685497</c:v>
                </c:pt>
                <c:pt idx="827">
                  <c:v>149.98412977929226</c:v>
                </c:pt>
                <c:pt idx="828">
                  <c:v>150.10286222076024</c:v>
                </c:pt>
                <c:pt idx="829">
                  <c:v>150.2769882821292</c:v>
                </c:pt>
                <c:pt idx="830">
                  <c:v>150.38357063790556</c:v>
                </c:pt>
                <c:pt idx="831">
                  <c:v>150.46786138958723</c:v>
                </c:pt>
                <c:pt idx="832">
                  <c:v>150.61997312669678</c:v>
                </c:pt>
                <c:pt idx="833">
                  <c:v>150.620212742863</c:v>
                </c:pt>
                <c:pt idx="834">
                  <c:v>150.89208054080825</c:v>
                </c:pt>
                <c:pt idx="835">
                  <c:v>151.18238148158483</c:v>
                </c:pt>
                <c:pt idx="836">
                  <c:v>151.2473868174911</c:v>
                </c:pt>
                <c:pt idx="837">
                  <c:v>152.02409673025713</c:v>
                </c:pt>
                <c:pt idx="838">
                  <c:v>152.50155794741045</c:v>
                </c:pt>
                <c:pt idx="839">
                  <c:v>152.85044472686195</c:v>
                </c:pt>
                <c:pt idx="840">
                  <c:v>152.88442908974989</c:v>
                </c:pt>
                <c:pt idx="841">
                  <c:v>153.1742998065869</c:v>
                </c:pt>
                <c:pt idx="842">
                  <c:v>153.1919916840499</c:v>
                </c:pt>
                <c:pt idx="843">
                  <c:v>153.22673960989175</c:v>
                </c:pt>
                <c:pt idx="844">
                  <c:v>153.22879731095807</c:v>
                </c:pt>
                <c:pt idx="845">
                  <c:v>153.27117878321565</c:v>
                </c:pt>
                <c:pt idx="846">
                  <c:v>153.36748428652254</c:v>
                </c:pt>
                <c:pt idx="847">
                  <c:v>153.72991506011678</c:v>
                </c:pt>
                <c:pt idx="848">
                  <c:v>154.30020922064784</c:v>
                </c:pt>
                <c:pt idx="849">
                  <c:v>154.30137396949394</c:v>
                </c:pt>
                <c:pt idx="850">
                  <c:v>155.35084419562872</c:v>
                </c:pt>
                <c:pt idx="851">
                  <c:v>155.39535030021139</c:v>
                </c:pt>
                <c:pt idx="852">
                  <c:v>155.46062869471561</c:v>
                </c:pt>
                <c:pt idx="853">
                  <c:v>155.60280511857013</c:v>
                </c:pt>
                <c:pt idx="854">
                  <c:v>155.81911083603467</c:v>
                </c:pt>
                <c:pt idx="855">
                  <c:v>155.92015738435896</c:v>
                </c:pt>
                <c:pt idx="856">
                  <c:v>155.99343940510113</c:v>
                </c:pt>
                <c:pt idx="857">
                  <c:v>156.13331289091099</c:v>
                </c:pt>
                <c:pt idx="858">
                  <c:v>156.28584173294325</c:v>
                </c:pt>
                <c:pt idx="859">
                  <c:v>156.31899031079553</c:v>
                </c:pt>
                <c:pt idx="860">
                  <c:v>156.50627483381072</c:v>
                </c:pt>
                <c:pt idx="861">
                  <c:v>156.81738585058292</c:v>
                </c:pt>
                <c:pt idx="862">
                  <c:v>156.8703007922725</c:v>
                </c:pt>
                <c:pt idx="863">
                  <c:v>157.24053847441928</c:v>
                </c:pt>
                <c:pt idx="864">
                  <c:v>157.36686534861698</c:v>
                </c:pt>
                <c:pt idx="865">
                  <c:v>157.46244629081306</c:v>
                </c:pt>
                <c:pt idx="866">
                  <c:v>157.63618025975046</c:v>
                </c:pt>
                <c:pt idx="867">
                  <c:v>158.06840139835438</c:v>
                </c:pt>
                <c:pt idx="868">
                  <c:v>158.12428521777008</c:v>
                </c:pt>
                <c:pt idx="869">
                  <c:v>158.52607570816613</c:v>
                </c:pt>
                <c:pt idx="870">
                  <c:v>158.68276469324127</c:v>
                </c:pt>
                <c:pt idx="871">
                  <c:v>159.19779872323542</c:v>
                </c:pt>
                <c:pt idx="872">
                  <c:v>159.19779872323542</c:v>
                </c:pt>
                <c:pt idx="873">
                  <c:v>159.89542681367536</c:v>
                </c:pt>
                <c:pt idx="874">
                  <c:v>159.89542681367536</c:v>
                </c:pt>
                <c:pt idx="875">
                  <c:v>159.91341484169627</c:v>
                </c:pt>
                <c:pt idx="876">
                  <c:v>159.91341484169627</c:v>
                </c:pt>
                <c:pt idx="877">
                  <c:v>160.2814529117806</c:v>
                </c:pt>
                <c:pt idx="878">
                  <c:v>160.2814529117806</c:v>
                </c:pt>
                <c:pt idx="879">
                  <c:v>160.32649901982384</c:v>
                </c:pt>
                <c:pt idx="880">
                  <c:v>161.89376351468727</c:v>
                </c:pt>
                <c:pt idx="881">
                  <c:v>162.57888532311929</c:v>
                </c:pt>
                <c:pt idx="882">
                  <c:v>162.57888532311929</c:v>
                </c:pt>
                <c:pt idx="883">
                  <c:v>163.40673511475558</c:v>
                </c:pt>
                <c:pt idx="884">
                  <c:v>163.40673511475558</c:v>
                </c:pt>
                <c:pt idx="885">
                  <c:v>163.44467166896285</c:v>
                </c:pt>
                <c:pt idx="886">
                  <c:v>163.44467166896285</c:v>
                </c:pt>
                <c:pt idx="887">
                  <c:v>163.75687988495045</c:v>
                </c:pt>
                <c:pt idx="888">
                  <c:v>163.75687988495045</c:v>
                </c:pt>
                <c:pt idx="889">
                  <c:v>163.90408241366529</c:v>
                </c:pt>
                <c:pt idx="890">
                  <c:v>164.04445516298819</c:v>
                </c:pt>
                <c:pt idx="891">
                  <c:v>164.09852082113161</c:v>
                </c:pt>
                <c:pt idx="892">
                  <c:v>164.18700287152001</c:v>
                </c:pt>
                <c:pt idx="893">
                  <c:v>164.25011609672811</c:v>
                </c:pt>
                <c:pt idx="894">
                  <c:v>164.39675135299399</c:v>
                </c:pt>
                <c:pt idx="895">
                  <c:v>164.42227511051334</c:v>
                </c:pt>
                <c:pt idx="896">
                  <c:v>164.69981655673945</c:v>
                </c:pt>
                <c:pt idx="897">
                  <c:v>164.96659992716471</c:v>
                </c:pt>
                <c:pt idx="898">
                  <c:v>165.24406813629571</c:v>
                </c:pt>
                <c:pt idx="899">
                  <c:v>165.73435181893473</c:v>
                </c:pt>
                <c:pt idx="900">
                  <c:v>165.9406499454706</c:v>
                </c:pt>
                <c:pt idx="901">
                  <c:v>166.00858183800676</c:v>
                </c:pt>
                <c:pt idx="902">
                  <c:v>166.00858183800676</c:v>
                </c:pt>
                <c:pt idx="903">
                  <c:v>166.2877432037576</c:v>
                </c:pt>
                <c:pt idx="904">
                  <c:v>166.2877432037576</c:v>
                </c:pt>
                <c:pt idx="905">
                  <c:v>166.64312220144839</c:v>
                </c:pt>
                <c:pt idx="906">
                  <c:v>166.70076028412493</c:v>
                </c:pt>
                <c:pt idx="907">
                  <c:v>166.74414902784031</c:v>
                </c:pt>
                <c:pt idx="908">
                  <c:v>166.74414902784031</c:v>
                </c:pt>
                <c:pt idx="909">
                  <c:v>168.08550636057188</c:v>
                </c:pt>
                <c:pt idx="910">
                  <c:v>168.08550636057188</c:v>
                </c:pt>
                <c:pt idx="911">
                  <c:v>168.26912002603279</c:v>
                </c:pt>
                <c:pt idx="912">
                  <c:v>168.27243636160688</c:v>
                </c:pt>
                <c:pt idx="913">
                  <c:v>168.30945865421083</c:v>
                </c:pt>
                <c:pt idx="914">
                  <c:v>168.31136532251227</c:v>
                </c:pt>
                <c:pt idx="915">
                  <c:v>168.31953047038311</c:v>
                </c:pt>
                <c:pt idx="916">
                  <c:v>168.37261108065911</c:v>
                </c:pt>
                <c:pt idx="917">
                  <c:v>169.00485673475239</c:v>
                </c:pt>
                <c:pt idx="918">
                  <c:v>169.72054524686092</c:v>
                </c:pt>
                <c:pt idx="919">
                  <c:v>169.74802471470329</c:v>
                </c:pt>
                <c:pt idx="920">
                  <c:v>169.75902227788748</c:v>
                </c:pt>
                <c:pt idx="921">
                  <c:v>169.90521656993323</c:v>
                </c:pt>
                <c:pt idx="922">
                  <c:v>170.02280078827948</c:v>
                </c:pt>
                <c:pt idx="923">
                  <c:v>170.21766067515549</c:v>
                </c:pt>
                <c:pt idx="924">
                  <c:v>170.23479455263754</c:v>
                </c:pt>
                <c:pt idx="925">
                  <c:v>170.28336513934988</c:v>
                </c:pt>
                <c:pt idx="926">
                  <c:v>170.33243297277252</c:v>
                </c:pt>
                <c:pt idx="927">
                  <c:v>170.46187299399173</c:v>
                </c:pt>
                <c:pt idx="928">
                  <c:v>170.55608883939107</c:v>
                </c:pt>
                <c:pt idx="929">
                  <c:v>170.81525064933373</c:v>
                </c:pt>
                <c:pt idx="930">
                  <c:v>170.86567972605829</c:v>
                </c:pt>
                <c:pt idx="931">
                  <c:v>170.87504084802461</c:v>
                </c:pt>
                <c:pt idx="932">
                  <c:v>170.98111709930177</c:v>
                </c:pt>
                <c:pt idx="933">
                  <c:v>171.19572440412676</c:v>
                </c:pt>
                <c:pt idx="934">
                  <c:v>171.24768761052559</c:v>
                </c:pt>
                <c:pt idx="935">
                  <c:v>171.58319670816346</c:v>
                </c:pt>
                <c:pt idx="936">
                  <c:v>171.82154560587017</c:v>
                </c:pt>
                <c:pt idx="937">
                  <c:v>172.11908550220744</c:v>
                </c:pt>
                <c:pt idx="938">
                  <c:v>172.26682097004769</c:v>
                </c:pt>
                <c:pt idx="939">
                  <c:v>172.31934647563131</c:v>
                </c:pt>
                <c:pt idx="940">
                  <c:v>172.36700548250479</c:v>
                </c:pt>
                <c:pt idx="941">
                  <c:v>172.51814470706597</c:v>
                </c:pt>
                <c:pt idx="942">
                  <c:v>172.7940385470506</c:v>
                </c:pt>
                <c:pt idx="943">
                  <c:v>173.06778208938547</c:v>
                </c:pt>
                <c:pt idx="944">
                  <c:v>173.08663111776323</c:v>
                </c:pt>
                <c:pt idx="945">
                  <c:v>173.16428760313394</c:v>
                </c:pt>
                <c:pt idx="946">
                  <c:v>173.6048137891585</c:v>
                </c:pt>
                <c:pt idx="947">
                  <c:v>173.6914304390464</c:v>
                </c:pt>
                <c:pt idx="948">
                  <c:v>173.70937476898342</c:v>
                </c:pt>
                <c:pt idx="949">
                  <c:v>173.85287628993274</c:v>
                </c:pt>
                <c:pt idx="950">
                  <c:v>174.01108453434406</c:v>
                </c:pt>
                <c:pt idx="951">
                  <c:v>174.03509503375895</c:v>
                </c:pt>
                <c:pt idx="952">
                  <c:v>174.22672842133326</c:v>
                </c:pt>
                <c:pt idx="953">
                  <c:v>174.25176740270368</c:v>
                </c:pt>
                <c:pt idx="954">
                  <c:v>174.29060455653803</c:v>
                </c:pt>
                <c:pt idx="955">
                  <c:v>174.31639509982901</c:v>
                </c:pt>
                <c:pt idx="956">
                  <c:v>174.50437523734021</c:v>
                </c:pt>
                <c:pt idx="957">
                  <c:v>175.35270239973616</c:v>
                </c:pt>
                <c:pt idx="958">
                  <c:v>175.36441216621725</c:v>
                </c:pt>
                <c:pt idx="959">
                  <c:v>175.54184303565341</c:v>
                </c:pt>
                <c:pt idx="960">
                  <c:v>175.59027414996888</c:v>
                </c:pt>
                <c:pt idx="961">
                  <c:v>175.69327873322609</c:v>
                </c:pt>
                <c:pt idx="962">
                  <c:v>175.77376288995401</c:v>
                </c:pt>
                <c:pt idx="963">
                  <c:v>176.08372478329261</c:v>
                </c:pt>
                <c:pt idx="964">
                  <c:v>176.14130801928295</c:v>
                </c:pt>
                <c:pt idx="965">
                  <c:v>176.35688343881091</c:v>
                </c:pt>
                <c:pt idx="966">
                  <c:v>176.5725284826311</c:v>
                </c:pt>
                <c:pt idx="967">
                  <c:v>176.57997999822092</c:v>
                </c:pt>
                <c:pt idx="968">
                  <c:v>176.60362130871417</c:v>
                </c:pt>
                <c:pt idx="969">
                  <c:v>176.87842761516001</c:v>
                </c:pt>
                <c:pt idx="970">
                  <c:v>176.92943302601637</c:v>
                </c:pt>
                <c:pt idx="971">
                  <c:v>177.25554391028959</c:v>
                </c:pt>
                <c:pt idx="972">
                  <c:v>177.73114629672278</c:v>
                </c:pt>
                <c:pt idx="973">
                  <c:v>177.9478860037747</c:v>
                </c:pt>
                <c:pt idx="974">
                  <c:v>178.08375360288554</c:v>
                </c:pt>
                <c:pt idx="975">
                  <c:v>178.21756567369493</c:v>
                </c:pt>
                <c:pt idx="976">
                  <c:v>178.29753383691354</c:v>
                </c:pt>
                <c:pt idx="977">
                  <c:v>178.84036161978608</c:v>
                </c:pt>
                <c:pt idx="978">
                  <c:v>179.2521352586588</c:v>
                </c:pt>
                <c:pt idx="979">
                  <c:v>179.26601161001582</c:v>
                </c:pt>
                <c:pt idx="980">
                  <c:v>179.26601161001582</c:v>
                </c:pt>
                <c:pt idx="981">
                  <c:v>179.272654471317</c:v>
                </c:pt>
                <c:pt idx="982">
                  <c:v>179.272654471317</c:v>
                </c:pt>
                <c:pt idx="983">
                  <c:v>179.54176901402633</c:v>
                </c:pt>
                <c:pt idx="984">
                  <c:v>179.54176901402633</c:v>
                </c:pt>
                <c:pt idx="985">
                  <c:v>179.89400463096305</c:v>
                </c:pt>
                <c:pt idx="986">
                  <c:v>179.89400463096305</c:v>
                </c:pt>
                <c:pt idx="987">
                  <c:v>180.08637719334422</c:v>
                </c:pt>
                <c:pt idx="988">
                  <c:v>180.08637719334422</c:v>
                </c:pt>
                <c:pt idx="989">
                  <c:v>180.83107075204239</c:v>
                </c:pt>
                <c:pt idx="990">
                  <c:v>180.83107075204239</c:v>
                </c:pt>
                <c:pt idx="991">
                  <c:v>180.9461977430345</c:v>
                </c:pt>
                <c:pt idx="992">
                  <c:v>180.9461977430345</c:v>
                </c:pt>
                <c:pt idx="993">
                  <c:v>181.33375030132464</c:v>
                </c:pt>
                <c:pt idx="994">
                  <c:v>181.33375030132464</c:v>
                </c:pt>
                <c:pt idx="995">
                  <c:v>181.56165046999189</c:v>
                </c:pt>
                <c:pt idx="996">
                  <c:v>181.57121058475457</c:v>
                </c:pt>
                <c:pt idx="997">
                  <c:v>181.70416285768158</c:v>
                </c:pt>
                <c:pt idx="998">
                  <c:v>181.90680474639049</c:v>
                </c:pt>
                <c:pt idx="999">
                  <c:v>182.08421656224198</c:v>
                </c:pt>
                <c:pt idx="1000">
                  <c:v>182.42089122014761</c:v>
                </c:pt>
                <c:pt idx="1001">
                  <c:v>182.45457300355457</c:v>
                </c:pt>
                <c:pt idx="1002">
                  <c:v>182.45457300355457</c:v>
                </c:pt>
                <c:pt idx="1003">
                  <c:v>183.23238452501033</c:v>
                </c:pt>
                <c:pt idx="1004">
                  <c:v>183.23238452501033</c:v>
                </c:pt>
                <c:pt idx="1005">
                  <c:v>183.23269624406453</c:v>
                </c:pt>
                <c:pt idx="1006">
                  <c:v>183.23269624406453</c:v>
                </c:pt>
                <c:pt idx="1007">
                  <c:v>183.3826034305622</c:v>
                </c:pt>
                <c:pt idx="1008">
                  <c:v>183.3826034305622</c:v>
                </c:pt>
                <c:pt idx="1009">
                  <c:v>183.61501632922582</c:v>
                </c:pt>
                <c:pt idx="1010">
                  <c:v>183.61501632922582</c:v>
                </c:pt>
                <c:pt idx="1011">
                  <c:v>183.64404110317784</c:v>
                </c:pt>
                <c:pt idx="1012">
                  <c:v>183.64404110317784</c:v>
                </c:pt>
                <c:pt idx="1013">
                  <c:v>184.08171923470772</c:v>
                </c:pt>
                <c:pt idx="1014">
                  <c:v>184.08171923470772</c:v>
                </c:pt>
                <c:pt idx="1015">
                  <c:v>184.52804590362138</c:v>
                </c:pt>
                <c:pt idx="1016">
                  <c:v>184.52804590362138</c:v>
                </c:pt>
                <c:pt idx="1017">
                  <c:v>185.00730845227147</c:v>
                </c:pt>
                <c:pt idx="1018">
                  <c:v>185.00730845227147</c:v>
                </c:pt>
                <c:pt idx="1019">
                  <c:v>186.21517654936844</c:v>
                </c:pt>
                <c:pt idx="1020">
                  <c:v>186.21517654936844</c:v>
                </c:pt>
                <c:pt idx="1021">
                  <c:v>186.32701167219773</c:v>
                </c:pt>
                <c:pt idx="1022">
                  <c:v>186.32701167219773</c:v>
                </c:pt>
                <c:pt idx="1023">
                  <c:v>186.86622851656264</c:v>
                </c:pt>
                <c:pt idx="1024">
                  <c:v>186.86622851656264</c:v>
                </c:pt>
                <c:pt idx="1025">
                  <c:v>187.20130049189663</c:v>
                </c:pt>
                <c:pt idx="1026">
                  <c:v>187.20130049189663</c:v>
                </c:pt>
                <c:pt idx="1027">
                  <c:v>188.00965835580735</c:v>
                </c:pt>
                <c:pt idx="1028">
                  <c:v>188.00965835580735</c:v>
                </c:pt>
                <c:pt idx="1029">
                  <c:v>188.04318626560166</c:v>
                </c:pt>
                <c:pt idx="1030">
                  <c:v>188.04318626560166</c:v>
                </c:pt>
                <c:pt idx="1031">
                  <c:v>188.6463402149096</c:v>
                </c:pt>
                <c:pt idx="1032">
                  <c:v>188.6463402149096</c:v>
                </c:pt>
                <c:pt idx="1033">
                  <c:v>188.76442278422493</c:v>
                </c:pt>
                <c:pt idx="1034">
                  <c:v>188.98284700557798</c:v>
                </c:pt>
                <c:pt idx="1035">
                  <c:v>189.1882024541375</c:v>
                </c:pt>
                <c:pt idx="1036">
                  <c:v>189.1882024541375</c:v>
                </c:pt>
                <c:pt idx="1037">
                  <c:v>190.65559708046376</c:v>
                </c:pt>
                <c:pt idx="1038">
                  <c:v>190.65559708046376</c:v>
                </c:pt>
                <c:pt idx="1039">
                  <c:v>190.67788860404337</c:v>
                </c:pt>
                <c:pt idx="1040">
                  <c:v>190.67788860404337</c:v>
                </c:pt>
                <c:pt idx="1041">
                  <c:v>191.0796652566988</c:v>
                </c:pt>
                <c:pt idx="1042">
                  <c:v>191.0796652566988</c:v>
                </c:pt>
                <c:pt idx="1043">
                  <c:v>191.4590355990299</c:v>
                </c:pt>
                <c:pt idx="1044">
                  <c:v>191.4590355990299</c:v>
                </c:pt>
                <c:pt idx="1045">
                  <c:v>191.6138659438447</c:v>
                </c:pt>
                <c:pt idx="1046">
                  <c:v>191.6138659438447</c:v>
                </c:pt>
                <c:pt idx="1047">
                  <c:v>191.71542907232083</c:v>
                </c:pt>
                <c:pt idx="1048">
                  <c:v>191.71542907232083</c:v>
                </c:pt>
                <c:pt idx="1049">
                  <c:v>191.98201882254438</c:v>
                </c:pt>
                <c:pt idx="1050">
                  <c:v>191.98201882254438</c:v>
                </c:pt>
                <c:pt idx="1051">
                  <c:v>192.18247576766041</c:v>
                </c:pt>
                <c:pt idx="1052">
                  <c:v>192.18247576766041</c:v>
                </c:pt>
                <c:pt idx="1053">
                  <c:v>192.63348650457164</c:v>
                </c:pt>
                <c:pt idx="1054">
                  <c:v>192.63348650457164</c:v>
                </c:pt>
                <c:pt idx="1055">
                  <c:v>192.68007069940154</c:v>
                </c:pt>
                <c:pt idx="1056">
                  <c:v>192.68007069940154</c:v>
                </c:pt>
                <c:pt idx="1057">
                  <c:v>193.88417126387608</c:v>
                </c:pt>
                <c:pt idx="1058">
                  <c:v>193.88417126387608</c:v>
                </c:pt>
                <c:pt idx="1059">
                  <c:v>193.91236404897344</c:v>
                </c:pt>
                <c:pt idx="1060">
                  <c:v>194.12228566543394</c:v>
                </c:pt>
                <c:pt idx="1061">
                  <c:v>194.43244605804296</c:v>
                </c:pt>
                <c:pt idx="1062">
                  <c:v>194.87089393592112</c:v>
                </c:pt>
                <c:pt idx="1063">
                  <c:v>195.06530970631925</c:v>
                </c:pt>
                <c:pt idx="1064">
                  <c:v>195.11239343292092</c:v>
                </c:pt>
                <c:pt idx="1065">
                  <c:v>195.15530872614346</c:v>
                </c:pt>
                <c:pt idx="1066">
                  <c:v>195.15530872614346</c:v>
                </c:pt>
                <c:pt idx="1067">
                  <c:v>195.48553202172974</c:v>
                </c:pt>
                <c:pt idx="1068">
                  <c:v>195.48553202172974</c:v>
                </c:pt>
                <c:pt idx="1069">
                  <c:v>195.55757900435299</c:v>
                </c:pt>
                <c:pt idx="1070">
                  <c:v>195.55757900435299</c:v>
                </c:pt>
                <c:pt idx="1071">
                  <c:v>195.94042340795994</c:v>
                </c:pt>
                <c:pt idx="1072">
                  <c:v>195.94042340795994</c:v>
                </c:pt>
                <c:pt idx="1073">
                  <c:v>196.58766218775773</c:v>
                </c:pt>
                <c:pt idx="1074">
                  <c:v>196.69846512592019</c:v>
                </c:pt>
                <c:pt idx="1075">
                  <c:v>197.31376863907272</c:v>
                </c:pt>
                <c:pt idx="1076">
                  <c:v>197.49113680143313</c:v>
                </c:pt>
                <c:pt idx="1077">
                  <c:v>197.75385229644172</c:v>
                </c:pt>
                <c:pt idx="1078">
                  <c:v>198.14930736346204</c:v>
                </c:pt>
                <c:pt idx="1079">
                  <c:v>198.25628337171227</c:v>
                </c:pt>
                <c:pt idx="1080">
                  <c:v>198.43518800498845</c:v>
                </c:pt>
                <c:pt idx="1081">
                  <c:v>198.82362542589354</c:v>
                </c:pt>
                <c:pt idx="1082">
                  <c:v>198.82362542589354</c:v>
                </c:pt>
                <c:pt idx="1083">
                  <c:v>198.92719090866905</c:v>
                </c:pt>
                <c:pt idx="1084">
                  <c:v>198.92719090866905</c:v>
                </c:pt>
                <c:pt idx="1085">
                  <c:v>199.16844972910809</c:v>
                </c:pt>
                <c:pt idx="1086">
                  <c:v>199.16844972910809</c:v>
                </c:pt>
                <c:pt idx="1087">
                  <c:v>199.21597861047687</c:v>
                </c:pt>
                <c:pt idx="1088">
                  <c:v>199.21597861047687</c:v>
                </c:pt>
                <c:pt idx="1089">
                  <c:v>199.22128089154938</c:v>
                </c:pt>
                <c:pt idx="1090">
                  <c:v>199.31546827311783</c:v>
                </c:pt>
                <c:pt idx="1091">
                  <c:v>199.46336175630913</c:v>
                </c:pt>
                <c:pt idx="1092">
                  <c:v>199.58860496199577</c:v>
                </c:pt>
                <c:pt idx="1093">
                  <c:v>199.74458001301096</c:v>
                </c:pt>
                <c:pt idx="1094">
                  <c:v>199.75128212353539</c:v>
                </c:pt>
                <c:pt idx="1095">
                  <c:v>199.94192230185999</c:v>
                </c:pt>
                <c:pt idx="1096">
                  <c:v>199.9965241026884</c:v>
                </c:pt>
                <c:pt idx="1097">
                  <c:v>200.0944975670732</c:v>
                </c:pt>
                <c:pt idx="1098">
                  <c:v>200.12986013982427</c:v>
                </c:pt>
                <c:pt idx="1099">
                  <c:v>200.26441629013456</c:v>
                </c:pt>
                <c:pt idx="1100">
                  <c:v>200.28486331751782</c:v>
                </c:pt>
                <c:pt idx="1101">
                  <c:v>200.49763991013489</c:v>
                </c:pt>
                <c:pt idx="1102">
                  <c:v>200.56602543032619</c:v>
                </c:pt>
                <c:pt idx="1103">
                  <c:v>200.59529259858877</c:v>
                </c:pt>
                <c:pt idx="1104">
                  <c:v>200.61469358728991</c:v>
                </c:pt>
                <c:pt idx="1105">
                  <c:v>200.83207067583473</c:v>
                </c:pt>
                <c:pt idx="1106">
                  <c:v>200.83207067583473</c:v>
                </c:pt>
                <c:pt idx="1107">
                  <c:v>201.21385191720975</c:v>
                </c:pt>
                <c:pt idx="1108">
                  <c:v>201.21385191720975</c:v>
                </c:pt>
                <c:pt idx="1109">
                  <c:v>201.29446255426572</c:v>
                </c:pt>
                <c:pt idx="1110">
                  <c:v>201.31341048658754</c:v>
                </c:pt>
                <c:pt idx="1111">
                  <c:v>201.38230949884428</c:v>
                </c:pt>
                <c:pt idx="1112">
                  <c:v>201.57874690308807</c:v>
                </c:pt>
                <c:pt idx="1113">
                  <c:v>201.77322763767103</c:v>
                </c:pt>
                <c:pt idx="1114">
                  <c:v>201.81006438521695</c:v>
                </c:pt>
                <c:pt idx="1115">
                  <c:v>202.31140279557164</c:v>
                </c:pt>
                <c:pt idx="1116">
                  <c:v>202.84007845398057</c:v>
                </c:pt>
                <c:pt idx="1117">
                  <c:v>202.86998287794904</c:v>
                </c:pt>
                <c:pt idx="1118">
                  <c:v>202.86998287794904</c:v>
                </c:pt>
                <c:pt idx="1119">
                  <c:v>202.99529281187316</c:v>
                </c:pt>
                <c:pt idx="1120">
                  <c:v>202.99529281187316</c:v>
                </c:pt>
                <c:pt idx="1121">
                  <c:v>203.16457719572762</c:v>
                </c:pt>
                <c:pt idx="1122">
                  <c:v>203.16457719572762</c:v>
                </c:pt>
                <c:pt idx="1123">
                  <c:v>203.51336974328837</c:v>
                </c:pt>
                <c:pt idx="1124">
                  <c:v>203.51336974328837</c:v>
                </c:pt>
                <c:pt idx="1125">
                  <c:v>204.65744013329461</c:v>
                </c:pt>
                <c:pt idx="1126">
                  <c:v>204.97313925846447</c:v>
                </c:pt>
                <c:pt idx="1127">
                  <c:v>205.49181275177239</c:v>
                </c:pt>
                <c:pt idx="1128">
                  <c:v>205.49181275177239</c:v>
                </c:pt>
                <c:pt idx="1129">
                  <c:v>206.01594849917652</c:v>
                </c:pt>
                <c:pt idx="1130">
                  <c:v>206.01594849917652</c:v>
                </c:pt>
                <c:pt idx="1131">
                  <c:v>206.41356182097425</c:v>
                </c:pt>
                <c:pt idx="1132">
                  <c:v>206.55417221486459</c:v>
                </c:pt>
                <c:pt idx="1133">
                  <c:v>206.90299323486676</c:v>
                </c:pt>
                <c:pt idx="1134">
                  <c:v>207.01714552827704</c:v>
                </c:pt>
                <c:pt idx="1135">
                  <c:v>207.37633240720851</c:v>
                </c:pt>
                <c:pt idx="1136">
                  <c:v>207.48160943826844</c:v>
                </c:pt>
                <c:pt idx="1137">
                  <c:v>207.53079778469672</c:v>
                </c:pt>
                <c:pt idx="1138">
                  <c:v>207.62092733585098</c:v>
                </c:pt>
                <c:pt idx="1139">
                  <c:v>207.80352864766101</c:v>
                </c:pt>
                <c:pt idx="1140">
                  <c:v>207.86634012087052</c:v>
                </c:pt>
                <c:pt idx="1141">
                  <c:v>207.93949463592139</c:v>
                </c:pt>
                <c:pt idx="1142">
                  <c:v>207.93949463592139</c:v>
                </c:pt>
                <c:pt idx="1143">
                  <c:v>207.99628303142114</c:v>
                </c:pt>
                <c:pt idx="1144">
                  <c:v>207.99628303142114</c:v>
                </c:pt>
                <c:pt idx="1145">
                  <c:v>208.16963460026</c:v>
                </c:pt>
                <c:pt idx="1146">
                  <c:v>208.16963460026</c:v>
                </c:pt>
                <c:pt idx="1147">
                  <c:v>208.80510289929305</c:v>
                </c:pt>
                <c:pt idx="1148">
                  <c:v>208.80510289929305</c:v>
                </c:pt>
                <c:pt idx="1149">
                  <c:v>209.11733594520271</c:v>
                </c:pt>
                <c:pt idx="1150">
                  <c:v>209.11733594520271</c:v>
                </c:pt>
                <c:pt idx="1151">
                  <c:v>209.91700686996367</c:v>
                </c:pt>
                <c:pt idx="1152">
                  <c:v>209.91700686996367</c:v>
                </c:pt>
                <c:pt idx="1153">
                  <c:v>210.42797347527713</c:v>
                </c:pt>
                <c:pt idx="1154">
                  <c:v>210.59438021128955</c:v>
                </c:pt>
                <c:pt idx="1155">
                  <c:v>210.61039183461597</c:v>
                </c:pt>
                <c:pt idx="1156">
                  <c:v>210.70606913168203</c:v>
                </c:pt>
                <c:pt idx="1157">
                  <c:v>210.95047045892477</c:v>
                </c:pt>
                <c:pt idx="1158">
                  <c:v>210.95647175898034</c:v>
                </c:pt>
                <c:pt idx="1159">
                  <c:v>211.0251726390733</c:v>
                </c:pt>
                <c:pt idx="1160">
                  <c:v>211.30727611415051</c:v>
                </c:pt>
                <c:pt idx="1161">
                  <c:v>211.40970196538981</c:v>
                </c:pt>
                <c:pt idx="1162">
                  <c:v>211.41618822034343</c:v>
                </c:pt>
                <c:pt idx="1163">
                  <c:v>211.44429522610935</c:v>
                </c:pt>
                <c:pt idx="1164">
                  <c:v>211.55881570964212</c:v>
                </c:pt>
                <c:pt idx="1165">
                  <c:v>211.60816564222935</c:v>
                </c:pt>
                <c:pt idx="1166">
                  <c:v>211.72561930366371</c:v>
                </c:pt>
                <c:pt idx="1167">
                  <c:v>212.08359494035454</c:v>
                </c:pt>
                <c:pt idx="1168">
                  <c:v>212.10604624452785</c:v>
                </c:pt>
                <c:pt idx="1169">
                  <c:v>212.4261306618219</c:v>
                </c:pt>
                <c:pt idx="1170">
                  <c:v>212.4261306618219</c:v>
                </c:pt>
                <c:pt idx="1171">
                  <c:v>212.99264973171304</c:v>
                </c:pt>
                <c:pt idx="1172">
                  <c:v>212.99264973171304</c:v>
                </c:pt>
                <c:pt idx="1173">
                  <c:v>213.02912134690988</c:v>
                </c:pt>
                <c:pt idx="1174">
                  <c:v>213.02912134690988</c:v>
                </c:pt>
                <c:pt idx="1175">
                  <c:v>214.11775508566535</c:v>
                </c:pt>
                <c:pt idx="1176">
                  <c:v>214.11775508566535</c:v>
                </c:pt>
                <c:pt idx="1177">
                  <c:v>214.2461765779359</c:v>
                </c:pt>
                <c:pt idx="1178">
                  <c:v>214.46014283358875</c:v>
                </c:pt>
                <c:pt idx="1179">
                  <c:v>214.64787771296412</c:v>
                </c:pt>
                <c:pt idx="1180">
                  <c:v>214.64787771296412</c:v>
                </c:pt>
                <c:pt idx="1181">
                  <c:v>214.74694579030935</c:v>
                </c:pt>
                <c:pt idx="1182">
                  <c:v>214.74694579030935</c:v>
                </c:pt>
                <c:pt idx="1183">
                  <c:v>214.99216317257176</c:v>
                </c:pt>
                <c:pt idx="1184">
                  <c:v>214.99216317257176</c:v>
                </c:pt>
                <c:pt idx="1185">
                  <c:v>215.15854268799248</c:v>
                </c:pt>
                <c:pt idx="1186">
                  <c:v>215.15854268799248</c:v>
                </c:pt>
                <c:pt idx="1187">
                  <c:v>215.64040112948348</c:v>
                </c:pt>
                <c:pt idx="1188">
                  <c:v>215.64040112948348</c:v>
                </c:pt>
                <c:pt idx="1189">
                  <c:v>216.17826286249905</c:v>
                </c:pt>
                <c:pt idx="1190">
                  <c:v>216.17826286249905</c:v>
                </c:pt>
                <c:pt idx="1191">
                  <c:v>216.31858797827502</c:v>
                </c:pt>
                <c:pt idx="1192">
                  <c:v>216.31858797827502</c:v>
                </c:pt>
                <c:pt idx="1193">
                  <c:v>216.85053505064673</c:v>
                </c:pt>
                <c:pt idx="1194">
                  <c:v>216.85053505064673</c:v>
                </c:pt>
                <c:pt idx="1195">
                  <c:v>217.10872467005555</c:v>
                </c:pt>
                <c:pt idx="1196">
                  <c:v>217.10872467005555</c:v>
                </c:pt>
                <c:pt idx="1197">
                  <c:v>217.85672954555253</c:v>
                </c:pt>
                <c:pt idx="1198">
                  <c:v>217.85672954555253</c:v>
                </c:pt>
                <c:pt idx="1199">
                  <c:v>217.98563196554639</c:v>
                </c:pt>
                <c:pt idx="1200">
                  <c:v>218.19972050954783</c:v>
                </c:pt>
                <c:pt idx="1201">
                  <c:v>218.26196332770019</c:v>
                </c:pt>
                <c:pt idx="1202">
                  <c:v>218.26196332770019</c:v>
                </c:pt>
                <c:pt idx="1203">
                  <c:v>219.37367795314097</c:v>
                </c:pt>
                <c:pt idx="1204">
                  <c:v>219.37367795314097</c:v>
                </c:pt>
                <c:pt idx="1205">
                  <c:v>219.88327114562364</c:v>
                </c:pt>
                <c:pt idx="1206">
                  <c:v>219.88327114562364</c:v>
                </c:pt>
                <c:pt idx="1207">
                  <c:v>221.74726198907462</c:v>
                </c:pt>
                <c:pt idx="1208">
                  <c:v>221.74726198907462</c:v>
                </c:pt>
                <c:pt idx="1209">
                  <c:v>222.029166136469</c:v>
                </c:pt>
                <c:pt idx="1210">
                  <c:v>222.029166136469</c:v>
                </c:pt>
                <c:pt idx="1211">
                  <c:v>222.94343490458635</c:v>
                </c:pt>
                <c:pt idx="1212">
                  <c:v>222.94343490458635</c:v>
                </c:pt>
                <c:pt idx="1213">
                  <c:v>223.2524200029024</c:v>
                </c:pt>
                <c:pt idx="1214">
                  <c:v>223.2524200029024</c:v>
                </c:pt>
                <c:pt idx="1215">
                  <c:v>223.37394130056779</c:v>
                </c:pt>
                <c:pt idx="1216">
                  <c:v>223.37394130056779</c:v>
                </c:pt>
                <c:pt idx="1217">
                  <c:v>224.19841591203826</c:v>
                </c:pt>
                <c:pt idx="1218">
                  <c:v>224.19841591203826</c:v>
                </c:pt>
                <c:pt idx="1219">
                  <c:v>224.21863757217915</c:v>
                </c:pt>
                <c:pt idx="1220">
                  <c:v>224.21863757217915</c:v>
                </c:pt>
                <c:pt idx="1221">
                  <c:v>224.34181472718413</c:v>
                </c:pt>
                <c:pt idx="1222">
                  <c:v>224.34181472718413</c:v>
                </c:pt>
                <c:pt idx="1223">
                  <c:v>224.50678509532875</c:v>
                </c:pt>
                <c:pt idx="1224">
                  <c:v>224.50678509532875</c:v>
                </c:pt>
                <c:pt idx="1225">
                  <c:v>224.86528462143932</c:v>
                </c:pt>
                <c:pt idx="1226">
                  <c:v>224.86528462143932</c:v>
                </c:pt>
                <c:pt idx="1227">
                  <c:v>225.48822146557555</c:v>
                </c:pt>
                <c:pt idx="1228">
                  <c:v>225.48822146557555</c:v>
                </c:pt>
                <c:pt idx="1229">
                  <c:v>225.79815292893247</c:v>
                </c:pt>
                <c:pt idx="1230">
                  <c:v>225.79815292893247</c:v>
                </c:pt>
                <c:pt idx="1231">
                  <c:v>225.84682723856878</c:v>
                </c:pt>
                <c:pt idx="1232">
                  <c:v>225.84682723856878</c:v>
                </c:pt>
                <c:pt idx="1233">
                  <c:v>226.31860425742349</c:v>
                </c:pt>
                <c:pt idx="1234">
                  <c:v>226.34458355269777</c:v>
                </c:pt>
                <c:pt idx="1235">
                  <c:v>226.37977950755936</c:v>
                </c:pt>
                <c:pt idx="1236">
                  <c:v>226.41382342245055</c:v>
                </c:pt>
                <c:pt idx="1237">
                  <c:v>226.57853134009133</c:v>
                </c:pt>
                <c:pt idx="1238">
                  <c:v>226.57853134009133</c:v>
                </c:pt>
                <c:pt idx="1239">
                  <c:v>226.65261700145149</c:v>
                </c:pt>
                <c:pt idx="1240">
                  <c:v>226.65261700145149</c:v>
                </c:pt>
                <c:pt idx="1241">
                  <c:v>227.25066023148347</c:v>
                </c:pt>
                <c:pt idx="1242">
                  <c:v>227.445276037513</c:v>
                </c:pt>
                <c:pt idx="1243">
                  <c:v>227.51085411315523</c:v>
                </c:pt>
                <c:pt idx="1244">
                  <c:v>227.63809916192912</c:v>
                </c:pt>
                <c:pt idx="1245">
                  <c:v>227.98998533256903</c:v>
                </c:pt>
                <c:pt idx="1246">
                  <c:v>227.98998533256903</c:v>
                </c:pt>
                <c:pt idx="1247">
                  <c:v>228.29159198540282</c:v>
                </c:pt>
                <c:pt idx="1248">
                  <c:v>228.29159198540282</c:v>
                </c:pt>
                <c:pt idx="1249">
                  <c:v>228.4120905588864</c:v>
                </c:pt>
                <c:pt idx="1250">
                  <c:v>228.4120905588864</c:v>
                </c:pt>
                <c:pt idx="1251">
                  <c:v>228.73873741771496</c:v>
                </c:pt>
                <c:pt idx="1252">
                  <c:v>228.73873741771496</c:v>
                </c:pt>
                <c:pt idx="1253">
                  <c:v>228.77320013326772</c:v>
                </c:pt>
                <c:pt idx="1254">
                  <c:v>228.9177809989383</c:v>
                </c:pt>
                <c:pt idx="1255">
                  <c:v>228.98059627433091</c:v>
                </c:pt>
                <c:pt idx="1256">
                  <c:v>228.98298646772403</c:v>
                </c:pt>
                <c:pt idx="1257">
                  <c:v>229.10489343688619</c:v>
                </c:pt>
                <c:pt idx="1258">
                  <c:v>229.10489343688619</c:v>
                </c:pt>
                <c:pt idx="1259">
                  <c:v>229.1154949237866</c:v>
                </c:pt>
                <c:pt idx="1260">
                  <c:v>229.1154949237866</c:v>
                </c:pt>
                <c:pt idx="1261">
                  <c:v>229.28133490513596</c:v>
                </c:pt>
                <c:pt idx="1262">
                  <c:v>229.28133490513596</c:v>
                </c:pt>
                <c:pt idx="1263">
                  <c:v>229.86136482897686</c:v>
                </c:pt>
                <c:pt idx="1264">
                  <c:v>229.86136482897686</c:v>
                </c:pt>
                <c:pt idx="1265">
                  <c:v>229.86630339729751</c:v>
                </c:pt>
                <c:pt idx="1266">
                  <c:v>229.86630339729751</c:v>
                </c:pt>
                <c:pt idx="1267">
                  <c:v>230.05168722824652</c:v>
                </c:pt>
                <c:pt idx="1268">
                  <c:v>230.05168722824652</c:v>
                </c:pt>
                <c:pt idx="1269">
                  <c:v>230.56507747433315</c:v>
                </c:pt>
                <c:pt idx="1270">
                  <c:v>230.56507747433315</c:v>
                </c:pt>
                <c:pt idx="1271">
                  <c:v>231.47398946279958</c:v>
                </c:pt>
                <c:pt idx="1272">
                  <c:v>231.47398946279958</c:v>
                </c:pt>
                <c:pt idx="1273">
                  <c:v>231.89894820540297</c:v>
                </c:pt>
                <c:pt idx="1274">
                  <c:v>231.89894820540297</c:v>
                </c:pt>
                <c:pt idx="1275">
                  <c:v>232.36055370571373</c:v>
                </c:pt>
                <c:pt idx="1276">
                  <c:v>232.36055370571373</c:v>
                </c:pt>
                <c:pt idx="1277">
                  <c:v>232.66722456185155</c:v>
                </c:pt>
                <c:pt idx="1278">
                  <c:v>232.66722456185155</c:v>
                </c:pt>
                <c:pt idx="1279">
                  <c:v>232.92141684305449</c:v>
                </c:pt>
                <c:pt idx="1280">
                  <c:v>232.92141684305449</c:v>
                </c:pt>
                <c:pt idx="1281">
                  <c:v>233.0100217361489</c:v>
                </c:pt>
                <c:pt idx="1282">
                  <c:v>233.0100217361489</c:v>
                </c:pt>
                <c:pt idx="1283">
                  <c:v>233.18602255984274</c:v>
                </c:pt>
                <c:pt idx="1284">
                  <c:v>233.18602255984274</c:v>
                </c:pt>
                <c:pt idx="1285">
                  <c:v>233.64963984312715</c:v>
                </c:pt>
                <c:pt idx="1286">
                  <c:v>233.64963984312715</c:v>
                </c:pt>
                <c:pt idx="1287">
                  <c:v>233.99022533814647</c:v>
                </c:pt>
                <c:pt idx="1288">
                  <c:v>233.99022533814647</c:v>
                </c:pt>
                <c:pt idx="1289">
                  <c:v>234.15145700156253</c:v>
                </c:pt>
                <c:pt idx="1290">
                  <c:v>234.15145700156253</c:v>
                </c:pt>
                <c:pt idx="1291">
                  <c:v>234.4885106715721</c:v>
                </c:pt>
                <c:pt idx="1292">
                  <c:v>234.4885106715721</c:v>
                </c:pt>
                <c:pt idx="1293">
                  <c:v>234.62243151678354</c:v>
                </c:pt>
                <c:pt idx="1294">
                  <c:v>234.62243151678354</c:v>
                </c:pt>
                <c:pt idx="1295">
                  <c:v>234.936897848668</c:v>
                </c:pt>
                <c:pt idx="1296">
                  <c:v>234.936897848668</c:v>
                </c:pt>
                <c:pt idx="1297">
                  <c:v>234.97786173691372</c:v>
                </c:pt>
                <c:pt idx="1298">
                  <c:v>235.29851332014903</c:v>
                </c:pt>
                <c:pt idx="1299">
                  <c:v>235.29947842662406</c:v>
                </c:pt>
                <c:pt idx="1300">
                  <c:v>235.46170026982728</c:v>
                </c:pt>
                <c:pt idx="1301">
                  <c:v>235.50132901168291</c:v>
                </c:pt>
                <c:pt idx="1302">
                  <c:v>235.50132901168291</c:v>
                </c:pt>
                <c:pt idx="1303">
                  <c:v>235.8814626480569</c:v>
                </c:pt>
                <c:pt idx="1304">
                  <c:v>235.8814626480569</c:v>
                </c:pt>
                <c:pt idx="1305">
                  <c:v>236.77821865109146</c:v>
                </c:pt>
                <c:pt idx="1306">
                  <c:v>236.77821865109146</c:v>
                </c:pt>
                <c:pt idx="1307">
                  <c:v>237.67585629755354</c:v>
                </c:pt>
                <c:pt idx="1308">
                  <c:v>237.67585629755354</c:v>
                </c:pt>
                <c:pt idx="1309">
                  <c:v>237.86458728761929</c:v>
                </c:pt>
                <c:pt idx="1310">
                  <c:v>237.88688292562529</c:v>
                </c:pt>
                <c:pt idx="1311">
                  <c:v>237.9653186580079</c:v>
                </c:pt>
                <c:pt idx="1312">
                  <c:v>237.9653186580079</c:v>
                </c:pt>
                <c:pt idx="1313">
                  <c:v>239.11116901862533</c:v>
                </c:pt>
                <c:pt idx="1314">
                  <c:v>239.11116901862533</c:v>
                </c:pt>
                <c:pt idx="1315">
                  <c:v>239.37832575827258</c:v>
                </c:pt>
                <c:pt idx="1316">
                  <c:v>239.37832575827258</c:v>
                </c:pt>
                <c:pt idx="1317">
                  <c:v>239.52833577547372</c:v>
                </c:pt>
                <c:pt idx="1318">
                  <c:v>239.52833577547372</c:v>
                </c:pt>
                <c:pt idx="1319">
                  <c:v>239.60711770353086</c:v>
                </c:pt>
                <c:pt idx="1320">
                  <c:v>239.60711770353086</c:v>
                </c:pt>
                <c:pt idx="1321">
                  <c:v>240.67718354448192</c:v>
                </c:pt>
                <c:pt idx="1322">
                  <c:v>240.67718354448192</c:v>
                </c:pt>
                <c:pt idx="1323">
                  <c:v>241.44806169645111</c:v>
                </c:pt>
                <c:pt idx="1324">
                  <c:v>241.44806169645111</c:v>
                </c:pt>
                <c:pt idx="1325">
                  <c:v>241.7307021266331</c:v>
                </c:pt>
                <c:pt idx="1326">
                  <c:v>241.7307021266331</c:v>
                </c:pt>
                <c:pt idx="1327">
                  <c:v>241.92283254317135</c:v>
                </c:pt>
                <c:pt idx="1328">
                  <c:v>241.92283254317135</c:v>
                </c:pt>
                <c:pt idx="1329">
                  <c:v>243.49929669900928</c:v>
                </c:pt>
                <c:pt idx="1330">
                  <c:v>243.49929669900928</c:v>
                </c:pt>
                <c:pt idx="1331">
                  <c:v>243.87328763219762</c:v>
                </c:pt>
                <c:pt idx="1332">
                  <c:v>243.87328763219762</c:v>
                </c:pt>
                <c:pt idx="1333">
                  <c:v>244.4336139953931</c:v>
                </c:pt>
                <c:pt idx="1334">
                  <c:v>244.4336139953931</c:v>
                </c:pt>
                <c:pt idx="1335">
                  <c:v>244.89006153298629</c:v>
                </c:pt>
                <c:pt idx="1336">
                  <c:v>245.29361631136044</c:v>
                </c:pt>
                <c:pt idx="1337">
                  <c:v>245.6862169643527</c:v>
                </c:pt>
                <c:pt idx="1338">
                  <c:v>245.80231151321635</c:v>
                </c:pt>
                <c:pt idx="1339">
                  <c:v>246.02983542552741</c:v>
                </c:pt>
                <c:pt idx="1340">
                  <c:v>246.02983542552741</c:v>
                </c:pt>
                <c:pt idx="1341">
                  <c:v>246.69861496880316</c:v>
                </c:pt>
                <c:pt idx="1342">
                  <c:v>246.69861496880316</c:v>
                </c:pt>
                <c:pt idx="1343">
                  <c:v>246.80925576698573</c:v>
                </c:pt>
                <c:pt idx="1344">
                  <c:v>246.80925576698573</c:v>
                </c:pt>
                <c:pt idx="1345">
                  <c:v>247.18694769360573</c:v>
                </c:pt>
                <c:pt idx="1346">
                  <c:v>247.18694769360573</c:v>
                </c:pt>
                <c:pt idx="1347">
                  <c:v>247.29866262453677</c:v>
                </c:pt>
                <c:pt idx="1348">
                  <c:v>247.29866262453677</c:v>
                </c:pt>
                <c:pt idx="1349">
                  <c:v>248.55733446218287</c:v>
                </c:pt>
                <c:pt idx="1350">
                  <c:v>248.55733446218287</c:v>
                </c:pt>
                <c:pt idx="1351">
                  <c:v>248.56295610565999</c:v>
                </c:pt>
                <c:pt idx="1352">
                  <c:v>248.56295610565999</c:v>
                </c:pt>
                <c:pt idx="1353">
                  <c:v>249.5415816838601</c:v>
                </c:pt>
                <c:pt idx="1354">
                  <c:v>249.5415816838601</c:v>
                </c:pt>
                <c:pt idx="1355">
                  <c:v>249.77596776811845</c:v>
                </c:pt>
                <c:pt idx="1356">
                  <c:v>249.77596776811845</c:v>
                </c:pt>
                <c:pt idx="1357">
                  <c:v>250.20017058672173</c:v>
                </c:pt>
                <c:pt idx="1358">
                  <c:v>250.20017058672173</c:v>
                </c:pt>
                <c:pt idx="1359">
                  <c:v>250.20568152275428</c:v>
                </c:pt>
                <c:pt idx="1360">
                  <c:v>250.43457441166672</c:v>
                </c:pt>
                <c:pt idx="1361">
                  <c:v>250.63791443279413</c:v>
                </c:pt>
                <c:pt idx="1362">
                  <c:v>250.63791443279413</c:v>
                </c:pt>
                <c:pt idx="1363">
                  <c:v>251.44640561117083</c:v>
                </c:pt>
                <c:pt idx="1364">
                  <c:v>251.44640561117083</c:v>
                </c:pt>
                <c:pt idx="1365">
                  <c:v>251.47575465339204</c:v>
                </c:pt>
                <c:pt idx="1366">
                  <c:v>251.47575465339204</c:v>
                </c:pt>
                <c:pt idx="1367">
                  <c:v>251.51425534489789</c:v>
                </c:pt>
                <c:pt idx="1368">
                  <c:v>251.51425534489789</c:v>
                </c:pt>
                <c:pt idx="1369">
                  <c:v>251.55456580273867</c:v>
                </c:pt>
                <c:pt idx="1370">
                  <c:v>252.04672513584774</c:v>
                </c:pt>
                <c:pt idx="1371">
                  <c:v>252.05943436700292</c:v>
                </c:pt>
                <c:pt idx="1372">
                  <c:v>252.16375105059993</c:v>
                </c:pt>
                <c:pt idx="1373">
                  <c:v>252.16539425464268</c:v>
                </c:pt>
                <c:pt idx="1374">
                  <c:v>252.18516444211053</c:v>
                </c:pt>
                <c:pt idx="1375">
                  <c:v>252.43524035967167</c:v>
                </c:pt>
                <c:pt idx="1376">
                  <c:v>252.44719165855423</c:v>
                </c:pt>
                <c:pt idx="1377">
                  <c:v>252.61981965272227</c:v>
                </c:pt>
                <c:pt idx="1378">
                  <c:v>252.61981965272227</c:v>
                </c:pt>
                <c:pt idx="1379">
                  <c:v>252.61990712862263</c:v>
                </c:pt>
                <c:pt idx="1380">
                  <c:v>252.61990712862263</c:v>
                </c:pt>
                <c:pt idx="1381">
                  <c:v>252.69571027256185</c:v>
                </c:pt>
                <c:pt idx="1382">
                  <c:v>253.08274252348963</c:v>
                </c:pt>
                <c:pt idx="1383">
                  <c:v>253.62986596710999</c:v>
                </c:pt>
                <c:pt idx="1384">
                  <c:v>253.95417503318868</c:v>
                </c:pt>
                <c:pt idx="1385">
                  <c:v>253.98784962877593</c:v>
                </c:pt>
                <c:pt idx="1386">
                  <c:v>254.07941019897291</c:v>
                </c:pt>
                <c:pt idx="1387">
                  <c:v>254.24251871754905</c:v>
                </c:pt>
                <c:pt idx="1388">
                  <c:v>254.51600081435078</c:v>
                </c:pt>
                <c:pt idx="1389">
                  <c:v>254.65639449175347</c:v>
                </c:pt>
                <c:pt idx="1390">
                  <c:v>254.80139075869823</c:v>
                </c:pt>
                <c:pt idx="1391">
                  <c:v>254.90871192995107</c:v>
                </c:pt>
                <c:pt idx="1392">
                  <c:v>254.912218844074</c:v>
                </c:pt>
                <c:pt idx="1393">
                  <c:v>255.01671436142942</c:v>
                </c:pt>
                <c:pt idx="1394">
                  <c:v>255.01671436142942</c:v>
                </c:pt>
                <c:pt idx="1395">
                  <c:v>255.01959000900098</c:v>
                </c:pt>
                <c:pt idx="1396">
                  <c:v>255.01959000900098</c:v>
                </c:pt>
                <c:pt idx="1397">
                  <c:v>255.09489009154632</c:v>
                </c:pt>
                <c:pt idx="1398">
                  <c:v>255.09489009154632</c:v>
                </c:pt>
                <c:pt idx="1399">
                  <c:v>255.36793933130662</c:v>
                </c:pt>
                <c:pt idx="1400">
                  <c:v>255.36793933130662</c:v>
                </c:pt>
                <c:pt idx="1401">
                  <c:v>255.65948815463403</c:v>
                </c:pt>
                <c:pt idx="1402">
                  <c:v>255.68355182371317</c:v>
                </c:pt>
                <c:pt idx="1403">
                  <c:v>255.85926586934664</c:v>
                </c:pt>
                <c:pt idx="1404">
                  <c:v>256.39916587757961</c:v>
                </c:pt>
                <c:pt idx="1405">
                  <c:v>256.47954417564353</c:v>
                </c:pt>
                <c:pt idx="1406">
                  <c:v>256.52731365275446</c:v>
                </c:pt>
                <c:pt idx="1407">
                  <c:v>256.58125260187603</c:v>
                </c:pt>
                <c:pt idx="1408">
                  <c:v>256.74022997257805</c:v>
                </c:pt>
                <c:pt idx="1409">
                  <c:v>256.95352423034444</c:v>
                </c:pt>
                <c:pt idx="1410">
                  <c:v>256.97791456267583</c:v>
                </c:pt>
                <c:pt idx="1411">
                  <c:v>257.02759128872873</c:v>
                </c:pt>
                <c:pt idx="1412">
                  <c:v>257.08809198289873</c:v>
                </c:pt>
                <c:pt idx="1413">
                  <c:v>257.25213775954529</c:v>
                </c:pt>
                <c:pt idx="1414">
                  <c:v>257.48432525336278</c:v>
                </c:pt>
                <c:pt idx="1415">
                  <c:v>257.74074722599403</c:v>
                </c:pt>
                <c:pt idx="1416">
                  <c:v>258.2007764160623</c:v>
                </c:pt>
                <c:pt idx="1417">
                  <c:v>258.26922911654304</c:v>
                </c:pt>
                <c:pt idx="1418">
                  <c:v>258.2862040302586</c:v>
                </c:pt>
                <c:pt idx="1419">
                  <c:v>258.36703617809269</c:v>
                </c:pt>
                <c:pt idx="1420">
                  <c:v>258.42439887074852</c:v>
                </c:pt>
                <c:pt idx="1421">
                  <c:v>258.50238953803233</c:v>
                </c:pt>
                <c:pt idx="1422">
                  <c:v>258.7424543095492</c:v>
                </c:pt>
                <c:pt idx="1423">
                  <c:v>259.10317162493385</c:v>
                </c:pt>
                <c:pt idx="1424">
                  <c:v>259.5922461927114</c:v>
                </c:pt>
                <c:pt idx="1425">
                  <c:v>259.8057213859849</c:v>
                </c:pt>
                <c:pt idx="1426">
                  <c:v>259.80870507816786</c:v>
                </c:pt>
                <c:pt idx="1427">
                  <c:v>259.82336263558943</c:v>
                </c:pt>
                <c:pt idx="1428">
                  <c:v>259.94994948560765</c:v>
                </c:pt>
                <c:pt idx="1429">
                  <c:v>259.97025217656511</c:v>
                </c:pt>
                <c:pt idx="1430">
                  <c:v>260.05509296825932</c:v>
                </c:pt>
                <c:pt idx="1431">
                  <c:v>260.37206919604796</c:v>
                </c:pt>
                <c:pt idx="1432">
                  <c:v>260.37542596773073</c:v>
                </c:pt>
                <c:pt idx="1433">
                  <c:v>260.45587128965741</c:v>
                </c:pt>
                <c:pt idx="1434">
                  <c:v>260.45587128965741</c:v>
                </c:pt>
                <c:pt idx="1435">
                  <c:v>260.56124783223197</c:v>
                </c:pt>
                <c:pt idx="1436">
                  <c:v>260.56124783223197</c:v>
                </c:pt>
                <c:pt idx="1437">
                  <c:v>260.62381970612734</c:v>
                </c:pt>
                <c:pt idx="1438">
                  <c:v>260.66062971656737</c:v>
                </c:pt>
                <c:pt idx="1439">
                  <c:v>260.68880420031473</c:v>
                </c:pt>
                <c:pt idx="1440">
                  <c:v>260.7333365997539</c:v>
                </c:pt>
                <c:pt idx="1441">
                  <c:v>261.21765224365134</c:v>
                </c:pt>
                <c:pt idx="1442">
                  <c:v>261.21765224365134</c:v>
                </c:pt>
                <c:pt idx="1443">
                  <c:v>261.39436528339678</c:v>
                </c:pt>
                <c:pt idx="1444">
                  <c:v>261.39436528339678</c:v>
                </c:pt>
                <c:pt idx="1445">
                  <c:v>261.5820054728689</c:v>
                </c:pt>
                <c:pt idx="1446">
                  <c:v>261.5820054728689</c:v>
                </c:pt>
                <c:pt idx="1447">
                  <c:v>261.88055625351836</c:v>
                </c:pt>
                <c:pt idx="1448">
                  <c:v>261.88055625351836</c:v>
                </c:pt>
                <c:pt idx="1449">
                  <c:v>262.95687173381316</c:v>
                </c:pt>
                <c:pt idx="1450">
                  <c:v>262.97472986504505</c:v>
                </c:pt>
                <c:pt idx="1451">
                  <c:v>262.98857041882735</c:v>
                </c:pt>
                <c:pt idx="1452">
                  <c:v>263.06071081218892</c:v>
                </c:pt>
                <c:pt idx="1453">
                  <c:v>263.23247128110779</c:v>
                </c:pt>
                <c:pt idx="1454">
                  <c:v>263.23247128110779</c:v>
                </c:pt>
                <c:pt idx="1455">
                  <c:v>263.37263420714118</c:v>
                </c:pt>
                <c:pt idx="1456">
                  <c:v>263.37263420714118</c:v>
                </c:pt>
                <c:pt idx="1457">
                  <c:v>263.48066350962125</c:v>
                </c:pt>
                <c:pt idx="1458">
                  <c:v>263.52887692087381</c:v>
                </c:pt>
                <c:pt idx="1459">
                  <c:v>263.67954076485432</c:v>
                </c:pt>
                <c:pt idx="1460">
                  <c:v>263.81462661442089</c:v>
                </c:pt>
                <c:pt idx="1461">
                  <c:v>263.90119669378367</c:v>
                </c:pt>
                <c:pt idx="1462">
                  <c:v>264.07839128565183</c:v>
                </c:pt>
                <c:pt idx="1463">
                  <c:v>264.39045054745947</c:v>
                </c:pt>
                <c:pt idx="1464">
                  <c:v>264.58615951453731</c:v>
                </c:pt>
                <c:pt idx="1465">
                  <c:v>264.76105021536171</c:v>
                </c:pt>
                <c:pt idx="1466">
                  <c:v>264.8552137068321</c:v>
                </c:pt>
                <c:pt idx="1467">
                  <c:v>264.8944420147813</c:v>
                </c:pt>
                <c:pt idx="1468">
                  <c:v>264.96802888257554</c:v>
                </c:pt>
                <c:pt idx="1469">
                  <c:v>265.10426455419088</c:v>
                </c:pt>
                <c:pt idx="1470">
                  <c:v>265.11292121736039</c:v>
                </c:pt>
                <c:pt idx="1471">
                  <c:v>265.216662227808</c:v>
                </c:pt>
                <c:pt idx="1472">
                  <c:v>265.36066537744131</c:v>
                </c:pt>
                <c:pt idx="1473">
                  <c:v>265.57852876407298</c:v>
                </c:pt>
                <c:pt idx="1474">
                  <c:v>265.63900461841547</c:v>
                </c:pt>
                <c:pt idx="1475">
                  <c:v>265.65948296749679</c:v>
                </c:pt>
                <c:pt idx="1476">
                  <c:v>265.8646826895764</c:v>
                </c:pt>
                <c:pt idx="1477">
                  <c:v>265.89737544564218</c:v>
                </c:pt>
                <c:pt idx="1478">
                  <c:v>266.31842782369</c:v>
                </c:pt>
                <c:pt idx="1479">
                  <c:v>266.35843422474937</c:v>
                </c:pt>
                <c:pt idx="1480">
                  <c:v>266.43669302412474</c:v>
                </c:pt>
                <c:pt idx="1481">
                  <c:v>266.58958000609414</c:v>
                </c:pt>
                <c:pt idx="1482">
                  <c:v>266.59372355756716</c:v>
                </c:pt>
                <c:pt idx="1483">
                  <c:v>266.62251653895214</c:v>
                </c:pt>
                <c:pt idx="1484">
                  <c:v>266.62251653895214</c:v>
                </c:pt>
                <c:pt idx="1485">
                  <c:v>266.64395156847502</c:v>
                </c:pt>
                <c:pt idx="1486">
                  <c:v>266.64395156847502</c:v>
                </c:pt>
                <c:pt idx="1487">
                  <c:v>266.96688446827164</c:v>
                </c:pt>
                <c:pt idx="1488">
                  <c:v>267.1028104817363</c:v>
                </c:pt>
                <c:pt idx="1489">
                  <c:v>267.23357471384298</c:v>
                </c:pt>
                <c:pt idx="1490">
                  <c:v>267.25705409798064</c:v>
                </c:pt>
                <c:pt idx="1491">
                  <c:v>267.46294287676881</c:v>
                </c:pt>
                <c:pt idx="1492">
                  <c:v>267.62118919260911</c:v>
                </c:pt>
                <c:pt idx="1493">
                  <c:v>267.71964903468466</c:v>
                </c:pt>
                <c:pt idx="1494">
                  <c:v>267.82122303665051</c:v>
                </c:pt>
                <c:pt idx="1495">
                  <c:v>267.8506875703585</c:v>
                </c:pt>
                <c:pt idx="1496">
                  <c:v>268.06155244542668</c:v>
                </c:pt>
                <c:pt idx="1497">
                  <c:v>268.62551022494102</c:v>
                </c:pt>
                <c:pt idx="1498">
                  <c:v>268.77416882323456</c:v>
                </c:pt>
                <c:pt idx="1499">
                  <c:v>269.16871954967604</c:v>
                </c:pt>
                <c:pt idx="1500">
                  <c:v>269.23170912838589</c:v>
                </c:pt>
                <c:pt idx="1501">
                  <c:v>270.5307286757718</c:v>
                </c:pt>
                <c:pt idx="1502">
                  <c:v>270.68227027460136</c:v>
                </c:pt>
                <c:pt idx="1503">
                  <c:v>270.86104710310599</c:v>
                </c:pt>
                <c:pt idx="1504">
                  <c:v>271.50421658455952</c:v>
                </c:pt>
                <c:pt idx="1505">
                  <c:v>271.58917339736354</c:v>
                </c:pt>
                <c:pt idx="1506">
                  <c:v>271.61785315577231</c:v>
                </c:pt>
                <c:pt idx="1507">
                  <c:v>271.62810352210596</c:v>
                </c:pt>
                <c:pt idx="1508">
                  <c:v>271.62810352210596</c:v>
                </c:pt>
                <c:pt idx="1509">
                  <c:v>272.11414269913041</c:v>
                </c:pt>
                <c:pt idx="1510">
                  <c:v>272.11414269913041</c:v>
                </c:pt>
                <c:pt idx="1511">
                  <c:v>272.16336079833025</c:v>
                </c:pt>
                <c:pt idx="1512">
                  <c:v>272.16336079833025</c:v>
                </c:pt>
                <c:pt idx="1513">
                  <c:v>272.40840881279144</c:v>
                </c:pt>
                <c:pt idx="1514">
                  <c:v>272.40840881279144</c:v>
                </c:pt>
                <c:pt idx="1515">
                  <c:v>272.48898919686309</c:v>
                </c:pt>
                <c:pt idx="1516">
                  <c:v>272.92531296478904</c:v>
                </c:pt>
                <c:pt idx="1517">
                  <c:v>273.03674210481421</c:v>
                </c:pt>
                <c:pt idx="1518">
                  <c:v>273.06044781532995</c:v>
                </c:pt>
                <c:pt idx="1519">
                  <c:v>273.3310154122085</c:v>
                </c:pt>
                <c:pt idx="1520">
                  <c:v>273.390161264401</c:v>
                </c:pt>
                <c:pt idx="1521">
                  <c:v>273.73068483873305</c:v>
                </c:pt>
                <c:pt idx="1522">
                  <c:v>274.05292339691738</c:v>
                </c:pt>
                <c:pt idx="1523">
                  <c:v>274.19992211263548</c:v>
                </c:pt>
                <c:pt idx="1524">
                  <c:v>274.32538677776603</c:v>
                </c:pt>
                <c:pt idx="1525">
                  <c:v>274.33588289388484</c:v>
                </c:pt>
                <c:pt idx="1526">
                  <c:v>274.33588289388484</c:v>
                </c:pt>
                <c:pt idx="1527">
                  <c:v>274.76556797156411</c:v>
                </c:pt>
                <c:pt idx="1528">
                  <c:v>274.76556797156411</c:v>
                </c:pt>
                <c:pt idx="1529">
                  <c:v>274.90352011511629</c:v>
                </c:pt>
                <c:pt idx="1530">
                  <c:v>275.34140511549731</c:v>
                </c:pt>
                <c:pt idx="1531">
                  <c:v>275.61083704085576</c:v>
                </c:pt>
                <c:pt idx="1532">
                  <c:v>275.67999385278631</c:v>
                </c:pt>
                <c:pt idx="1533">
                  <c:v>275.74611723040158</c:v>
                </c:pt>
                <c:pt idx="1534">
                  <c:v>275.81614568839541</c:v>
                </c:pt>
                <c:pt idx="1535">
                  <c:v>276.15713830412153</c:v>
                </c:pt>
                <c:pt idx="1536">
                  <c:v>276.17616040206303</c:v>
                </c:pt>
                <c:pt idx="1537">
                  <c:v>276.29947673819618</c:v>
                </c:pt>
                <c:pt idx="1538">
                  <c:v>276.29947673819618</c:v>
                </c:pt>
                <c:pt idx="1539">
                  <c:v>276.83140755890099</c:v>
                </c:pt>
                <c:pt idx="1540">
                  <c:v>276.83140755890099</c:v>
                </c:pt>
                <c:pt idx="1541">
                  <c:v>276.9709916262467</c:v>
                </c:pt>
                <c:pt idx="1542">
                  <c:v>276.9709916262467</c:v>
                </c:pt>
                <c:pt idx="1543">
                  <c:v>277.21833486464863</c:v>
                </c:pt>
                <c:pt idx="1544">
                  <c:v>277.21833486464863</c:v>
                </c:pt>
                <c:pt idx="1545">
                  <c:v>277.360154744836</c:v>
                </c:pt>
                <c:pt idx="1546">
                  <c:v>277.92699952557103</c:v>
                </c:pt>
                <c:pt idx="1547">
                  <c:v>278.10262091958225</c:v>
                </c:pt>
                <c:pt idx="1548">
                  <c:v>278.10262091958225</c:v>
                </c:pt>
                <c:pt idx="1549">
                  <c:v>278.23179061166769</c:v>
                </c:pt>
                <c:pt idx="1550">
                  <c:v>278.23179061166769</c:v>
                </c:pt>
                <c:pt idx="1551">
                  <c:v>278.46041829112073</c:v>
                </c:pt>
                <c:pt idx="1552">
                  <c:v>278.7788622085622</c:v>
                </c:pt>
                <c:pt idx="1553">
                  <c:v>279.09213672841048</c:v>
                </c:pt>
                <c:pt idx="1554">
                  <c:v>279.09213672841048</c:v>
                </c:pt>
                <c:pt idx="1555">
                  <c:v>279.25606744685194</c:v>
                </c:pt>
                <c:pt idx="1556">
                  <c:v>279.25606744685194</c:v>
                </c:pt>
                <c:pt idx="1557">
                  <c:v>279.32488040565727</c:v>
                </c:pt>
                <c:pt idx="1558">
                  <c:v>279.44386604946015</c:v>
                </c:pt>
                <c:pt idx="1559">
                  <c:v>279.81290728677078</c:v>
                </c:pt>
                <c:pt idx="1560">
                  <c:v>279.81290728677078</c:v>
                </c:pt>
                <c:pt idx="1561">
                  <c:v>280.21339841353614</c:v>
                </c:pt>
                <c:pt idx="1562">
                  <c:v>280.21339841353614</c:v>
                </c:pt>
                <c:pt idx="1563">
                  <c:v>280.24479274450698</c:v>
                </c:pt>
                <c:pt idx="1564">
                  <c:v>281.09023531022888</c:v>
                </c:pt>
                <c:pt idx="1565">
                  <c:v>281.10897546748106</c:v>
                </c:pt>
                <c:pt idx="1566">
                  <c:v>281.24899313965938</c:v>
                </c:pt>
                <c:pt idx="1567">
                  <c:v>281.67192998904522</c:v>
                </c:pt>
                <c:pt idx="1568">
                  <c:v>282.19630248341554</c:v>
                </c:pt>
                <c:pt idx="1569">
                  <c:v>282.75497304669705</c:v>
                </c:pt>
                <c:pt idx="1570">
                  <c:v>282.94789013344507</c:v>
                </c:pt>
                <c:pt idx="1571">
                  <c:v>283.00984975602125</c:v>
                </c:pt>
                <c:pt idx="1572">
                  <c:v>283.05745353878967</c:v>
                </c:pt>
                <c:pt idx="1573">
                  <c:v>283.09819363749216</c:v>
                </c:pt>
                <c:pt idx="1574">
                  <c:v>283.26458692803635</c:v>
                </c:pt>
                <c:pt idx="1575">
                  <c:v>283.43413338164498</c:v>
                </c:pt>
                <c:pt idx="1576">
                  <c:v>283.56450948140082</c:v>
                </c:pt>
                <c:pt idx="1577">
                  <c:v>283.62733765070868</c:v>
                </c:pt>
                <c:pt idx="1578">
                  <c:v>283.74714298904547</c:v>
                </c:pt>
                <c:pt idx="1579">
                  <c:v>283.8611804499867</c:v>
                </c:pt>
                <c:pt idx="1580">
                  <c:v>283.8611804499867</c:v>
                </c:pt>
                <c:pt idx="1581">
                  <c:v>285.65950824206709</c:v>
                </c:pt>
                <c:pt idx="1582">
                  <c:v>285.65950824206709</c:v>
                </c:pt>
                <c:pt idx="1583">
                  <c:v>285.66963541227562</c:v>
                </c:pt>
                <c:pt idx="1584">
                  <c:v>285.66963541227562</c:v>
                </c:pt>
                <c:pt idx="1585">
                  <c:v>285.75902091819745</c:v>
                </c:pt>
                <c:pt idx="1586">
                  <c:v>285.75902091819745</c:v>
                </c:pt>
                <c:pt idx="1587">
                  <c:v>286.37059750002481</c:v>
                </c:pt>
                <c:pt idx="1588">
                  <c:v>286.37059750002481</c:v>
                </c:pt>
                <c:pt idx="1589">
                  <c:v>286.38436491334193</c:v>
                </c:pt>
                <c:pt idx="1590">
                  <c:v>286.38436491334193</c:v>
                </c:pt>
                <c:pt idx="1591">
                  <c:v>286.52706074684846</c:v>
                </c:pt>
                <c:pt idx="1592">
                  <c:v>286.6262455892998</c:v>
                </c:pt>
                <c:pt idx="1593">
                  <c:v>286.70636729075017</c:v>
                </c:pt>
                <c:pt idx="1594">
                  <c:v>287.17781717773289</c:v>
                </c:pt>
                <c:pt idx="1595">
                  <c:v>287.18581498585661</c:v>
                </c:pt>
                <c:pt idx="1596">
                  <c:v>287.40493429002282</c:v>
                </c:pt>
                <c:pt idx="1597">
                  <c:v>287.46972159130343</c:v>
                </c:pt>
                <c:pt idx="1598">
                  <c:v>287.57916445100062</c:v>
                </c:pt>
                <c:pt idx="1599">
                  <c:v>287.65462619857635</c:v>
                </c:pt>
                <c:pt idx="1600">
                  <c:v>287.71456951417287</c:v>
                </c:pt>
                <c:pt idx="1601">
                  <c:v>287.84450846542921</c:v>
                </c:pt>
                <c:pt idx="1602">
                  <c:v>288.30540711684341</c:v>
                </c:pt>
                <c:pt idx="1603">
                  <c:v>288.34253001333582</c:v>
                </c:pt>
                <c:pt idx="1604">
                  <c:v>288.56697882730737</c:v>
                </c:pt>
                <c:pt idx="1605">
                  <c:v>288.58523508361571</c:v>
                </c:pt>
                <c:pt idx="1606">
                  <c:v>288.58523508361571</c:v>
                </c:pt>
                <c:pt idx="1607">
                  <c:v>289.16687173513753</c:v>
                </c:pt>
                <c:pt idx="1608">
                  <c:v>289.16687173513753</c:v>
                </c:pt>
                <c:pt idx="1609">
                  <c:v>289.42514326829331</c:v>
                </c:pt>
                <c:pt idx="1610">
                  <c:v>289.42514326829331</c:v>
                </c:pt>
                <c:pt idx="1611">
                  <c:v>289.59095633655426</c:v>
                </c:pt>
                <c:pt idx="1612">
                  <c:v>289.59095633655426</c:v>
                </c:pt>
                <c:pt idx="1613">
                  <c:v>289.64859119835506</c:v>
                </c:pt>
                <c:pt idx="1614">
                  <c:v>289.64859119835506</c:v>
                </c:pt>
                <c:pt idx="1615">
                  <c:v>289.96961897543747</c:v>
                </c:pt>
                <c:pt idx="1616">
                  <c:v>289.96961897543747</c:v>
                </c:pt>
                <c:pt idx="1617">
                  <c:v>290.12252203139798</c:v>
                </c:pt>
                <c:pt idx="1618">
                  <c:v>290.17009107419602</c:v>
                </c:pt>
                <c:pt idx="1619">
                  <c:v>290.18508355609873</c:v>
                </c:pt>
                <c:pt idx="1620">
                  <c:v>290.18508355609873</c:v>
                </c:pt>
                <c:pt idx="1621">
                  <c:v>290.26295424202306</c:v>
                </c:pt>
                <c:pt idx="1622">
                  <c:v>290.26295424202306</c:v>
                </c:pt>
                <c:pt idx="1623">
                  <c:v>290.3081851634812</c:v>
                </c:pt>
                <c:pt idx="1624">
                  <c:v>290.44697401134079</c:v>
                </c:pt>
                <c:pt idx="1625">
                  <c:v>290.4637189628865</c:v>
                </c:pt>
                <c:pt idx="1626">
                  <c:v>290.6080996437135</c:v>
                </c:pt>
                <c:pt idx="1627">
                  <c:v>290.68366280983935</c:v>
                </c:pt>
                <c:pt idx="1628">
                  <c:v>291.24533122508251</c:v>
                </c:pt>
                <c:pt idx="1629">
                  <c:v>291.602739803698</c:v>
                </c:pt>
                <c:pt idx="1630">
                  <c:v>291.73040175034845</c:v>
                </c:pt>
                <c:pt idx="1631">
                  <c:v>291.74979889412481</c:v>
                </c:pt>
                <c:pt idx="1632">
                  <c:v>291.76489586859827</c:v>
                </c:pt>
                <c:pt idx="1633">
                  <c:v>291.88464224081139</c:v>
                </c:pt>
                <c:pt idx="1634">
                  <c:v>291.88482034732795</c:v>
                </c:pt>
                <c:pt idx="1635">
                  <c:v>292.01047461169242</c:v>
                </c:pt>
                <c:pt idx="1636">
                  <c:v>292.48416174330299</c:v>
                </c:pt>
                <c:pt idx="1637">
                  <c:v>292.70538167310252</c:v>
                </c:pt>
                <c:pt idx="1638">
                  <c:v>292.94021951508324</c:v>
                </c:pt>
                <c:pt idx="1639">
                  <c:v>292.97658794378458</c:v>
                </c:pt>
                <c:pt idx="1640">
                  <c:v>292.97658794378458</c:v>
                </c:pt>
                <c:pt idx="1641">
                  <c:v>293.19833721389989</c:v>
                </c:pt>
                <c:pt idx="1642">
                  <c:v>293.19833721389989</c:v>
                </c:pt>
                <c:pt idx="1643">
                  <c:v>293.29459112642303</c:v>
                </c:pt>
                <c:pt idx="1644">
                  <c:v>293.29459112642303</c:v>
                </c:pt>
                <c:pt idx="1645">
                  <c:v>295.2363971134443</c:v>
                </c:pt>
                <c:pt idx="1646">
                  <c:v>295.2363971134443</c:v>
                </c:pt>
                <c:pt idx="1647">
                  <c:v>295.41343247494876</c:v>
                </c:pt>
                <c:pt idx="1648">
                  <c:v>295.41343247494876</c:v>
                </c:pt>
                <c:pt idx="1649">
                  <c:v>296.60674693096399</c:v>
                </c:pt>
                <c:pt idx="1650">
                  <c:v>296.60674693096399</c:v>
                </c:pt>
                <c:pt idx="1651">
                  <c:v>297.26763169808561</c:v>
                </c:pt>
                <c:pt idx="1652">
                  <c:v>297.28998941762524</c:v>
                </c:pt>
                <c:pt idx="1653">
                  <c:v>297.56343920356318</c:v>
                </c:pt>
                <c:pt idx="1654">
                  <c:v>297.57631002547481</c:v>
                </c:pt>
                <c:pt idx="1655">
                  <c:v>297.64935310971543</c:v>
                </c:pt>
                <c:pt idx="1656">
                  <c:v>297.86192567577257</c:v>
                </c:pt>
                <c:pt idx="1657">
                  <c:v>298.23459017077164</c:v>
                </c:pt>
                <c:pt idx="1658">
                  <c:v>298.31471082276721</c:v>
                </c:pt>
                <c:pt idx="1659">
                  <c:v>298.80376060234153</c:v>
                </c:pt>
                <c:pt idx="1660">
                  <c:v>298.8342164586478</c:v>
                </c:pt>
                <c:pt idx="1661">
                  <c:v>299.15271270956418</c:v>
                </c:pt>
                <c:pt idx="1662">
                  <c:v>299.17779825416119</c:v>
                </c:pt>
                <c:pt idx="1663">
                  <c:v>299.23916964330124</c:v>
                </c:pt>
                <c:pt idx="1664">
                  <c:v>299.25694235797818</c:v>
                </c:pt>
                <c:pt idx="1665">
                  <c:v>299.28539784888255</c:v>
                </c:pt>
                <c:pt idx="1666">
                  <c:v>299.33251913548645</c:v>
                </c:pt>
                <c:pt idx="1667">
                  <c:v>299.42576857059993</c:v>
                </c:pt>
                <c:pt idx="1668">
                  <c:v>299.64067835259453</c:v>
                </c:pt>
                <c:pt idx="1669">
                  <c:v>299.86325475764608</c:v>
                </c:pt>
                <c:pt idx="1670">
                  <c:v>300.09581466523247</c:v>
                </c:pt>
                <c:pt idx="1671">
                  <c:v>300.42013611259193</c:v>
                </c:pt>
                <c:pt idx="1672">
                  <c:v>300.74699178454887</c:v>
                </c:pt>
                <c:pt idx="1673">
                  <c:v>301.03214019617047</c:v>
                </c:pt>
                <c:pt idx="1674">
                  <c:v>301.06853777470633</c:v>
                </c:pt>
                <c:pt idx="1675">
                  <c:v>301.52881761743595</c:v>
                </c:pt>
                <c:pt idx="1676">
                  <c:v>301.6182166929928</c:v>
                </c:pt>
                <c:pt idx="1677">
                  <c:v>302.07412556949396</c:v>
                </c:pt>
                <c:pt idx="1678">
                  <c:v>302.27103080208235</c:v>
                </c:pt>
                <c:pt idx="1679">
                  <c:v>302.42398304590841</c:v>
                </c:pt>
                <c:pt idx="1680">
                  <c:v>303.33187359266384</c:v>
                </c:pt>
                <c:pt idx="1681">
                  <c:v>303.52046671803379</c:v>
                </c:pt>
                <c:pt idx="1682">
                  <c:v>303.72476223796696</c:v>
                </c:pt>
                <c:pt idx="1683">
                  <c:v>303.76106687899721</c:v>
                </c:pt>
                <c:pt idx="1684">
                  <c:v>303.82672784946249</c:v>
                </c:pt>
                <c:pt idx="1685">
                  <c:v>303.88066612707945</c:v>
                </c:pt>
                <c:pt idx="1686">
                  <c:v>304.19681256541827</c:v>
                </c:pt>
                <c:pt idx="1687">
                  <c:v>304.59398954157103</c:v>
                </c:pt>
                <c:pt idx="1688">
                  <c:v>304.65904679173633</c:v>
                </c:pt>
                <c:pt idx="1689">
                  <c:v>304.9370589943893</c:v>
                </c:pt>
                <c:pt idx="1690">
                  <c:v>304.9688090039246</c:v>
                </c:pt>
                <c:pt idx="1691">
                  <c:v>305.20295304922939</c:v>
                </c:pt>
                <c:pt idx="1692">
                  <c:v>305.24175496714088</c:v>
                </c:pt>
                <c:pt idx="1693">
                  <c:v>305.26040314485169</c:v>
                </c:pt>
                <c:pt idx="1694">
                  <c:v>305.4338070546396</c:v>
                </c:pt>
                <c:pt idx="1695">
                  <c:v>305.49202769015858</c:v>
                </c:pt>
                <c:pt idx="1696">
                  <c:v>305.52305512535054</c:v>
                </c:pt>
                <c:pt idx="1697">
                  <c:v>306.05316689266664</c:v>
                </c:pt>
                <c:pt idx="1698">
                  <c:v>306.13376925107247</c:v>
                </c:pt>
                <c:pt idx="1699">
                  <c:v>306.36570302754831</c:v>
                </c:pt>
                <c:pt idx="1700">
                  <c:v>306.5121540687</c:v>
                </c:pt>
                <c:pt idx="1701">
                  <c:v>306.67496985628384</c:v>
                </c:pt>
                <c:pt idx="1702">
                  <c:v>306.67496985628384</c:v>
                </c:pt>
                <c:pt idx="1703">
                  <c:v>307.04924658703186</c:v>
                </c:pt>
                <c:pt idx="1704">
                  <c:v>307.04924658703186</c:v>
                </c:pt>
                <c:pt idx="1705">
                  <c:v>307.41082878638213</c:v>
                </c:pt>
                <c:pt idx="1706">
                  <c:v>307.56627160060589</c:v>
                </c:pt>
                <c:pt idx="1707">
                  <c:v>307.91830844127622</c:v>
                </c:pt>
                <c:pt idx="1708">
                  <c:v>308.06606764379563</c:v>
                </c:pt>
                <c:pt idx="1709">
                  <c:v>308.26113788520564</c:v>
                </c:pt>
                <c:pt idx="1710">
                  <c:v>308.38347578010297</c:v>
                </c:pt>
                <c:pt idx="1711">
                  <c:v>308.76331558577164</c:v>
                </c:pt>
                <c:pt idx="1712">
                  <c:v>308.86039040328762</c:v>
                </c:pt>
                <c:pt idx="1713">
                  <c:v>309.15148115811968</c:v>
                </c:pt>
                <c:pt idx="1714">
                  <c:v>309.15148115811968</c:v>
                </c:pt>
                <c:pt idx="1715">
                  <c:v>309.77243084878302</c:v>
                </c:pt>
                <c:pt idx="1716">
                  <c:v>309.77243084878302</c:v>
                </c:pt>
                <c:pt idx="1717">
                  <c:v>309.81621014773742</c:v>
                </c:pt>
                <c:pt idx="1718">
                  <c:v>309.81621014773742</c:v>
                </c:pt>
                <c:pt idx="1719">
                  <c:v>310.39575351471575</c:v>
                </c:pt>
                <c:pt idx="1720">
                  <c:v>310.39575351471575</c:v>
                </c:pt>
                <c:pt idx="1721">
                  <c:v>310.45383411736503</c:v>
                </c:pt>
                <c:pt idx="1722">
                  <c:v>310.61729628998245</c:v>
                </c:pt>
                <c:pt idx="1723">
                  <c:v>310.94860910729761</c:v>
                </c:pt>
                <c:pt idx="1724">
                  <c:v>311.15134536759422</c:v>
                </c:pt>
                <c:pt idx="1725">
                  <c:v>311.29269712310361</c:v>
                </c:pt>
                <c:pt idx="1726">
                  <c:v>311.63695275786455</c:v>
                </c:pt>
                <c:pt idx="1727">
                  <c:v>312.07103364035225</c:v>
                </c:pt>
                <c:pt idx="1728">
                  <c:v>312.23397404544573</c:v>
                </c:pt>
                <c:pt idx="1729">
                  <c:v>312.44201526886013</c:v>
                </c:pt>
                <c:pt idx="1730">
                  <c:v>312.69672019196798</c:v>
                </c:pt>
                <c:pt idx="1731">
                  <c:v>312.91915947233025</c:v>
                </c:pt>
                <c:pt idx="1732">
                  <c:v>312.96464747172581</c:v>
                </c:pt>
                <c:pt idx="1733">
                  <c:v>313.30954225770364</c:v>
                </c:pt>
                <c:pt idx="1734">
                  <c:v>313.34610743739501</c:v>
                </c:pt>
                <c:pt idx="1735">
                  <c:v>313.60474883598266</c:v>
                </c:pt>
                <c:pt idx="1736">
                  <c:v>313.90395613778492</c:v>
                </c:pt>
                <c:pt idx="1737">
                  <c:v>314.00919540754353</c:v>
                </c:pt>
                <c:pt idx="1738">
                  <c:v>314.17823562852624</c:v>
                </c:pt>
                <c:pt idx="1739">
                  <c:v>314.61432339389864</c:v>
                </c:pt>
                <c:pt idx="1740">
                  <c:v>314.75612449646667</c:v>
                </c:pt>
                <c:pt idx="1741">
                  <c:v>314.79047592396415</c:v>
                </c:pt>
                <c:pt idx="1742">
                  <c:v>314.79708249763536</c:v>
                </c:pt>
                <c:pt idx="1743">
                  <c:v>314.93076605157552</c:v>
                </c:pt>
                <c:pt idx="1744">
                  <c:v>315.00682007783547</c:v>
                </c:pt>
                <c:pt idx="1745">
                  <c:v>315.08298442477877</c:v>
                </c:pt>
                <c:pt idx="1746">
                  <c:v>315.32632431081345</c:v>
                </c:pt>
                <c:pt idx="1747">
                  <c:v>315.41784259000207</c:v>
                </c:pt>
                <c:pt idx="1748">
                  <c:v>315.43389690835329</c:v>
                </c:pt>
                <c:pt idx="1749">
                  <c:v>315.45896009057492</c:v>
                </c:pt>
                <c:pt idx="1750">
                  <c:v>315.94401528110853</c:v>
                </c:pt>
                <c:pt idx="1751">
                  <c:v>315.94698241428978</c:v>
                </c:pt>
                <c:pt idx="1752">
                  <c:v>315.99210633734344</c:v>
                </c:pt>
                <c:pt idx="1753">
                  <c:v>316.12614995263777</c:v>
                </c:pt>
                <c:pt idx="1754">
                  <c:v>316.3768357531647</c:v>
                </c:pt>
                <c:pt idx="1755">
                  <c:v>316.48153237406387</c:v>
                </c:pt>
                <c:pt idx="1756">
                  <c:v>317.35004857405863</c:v>
                </c:pt>
                <c:pt idx="1757">
                  <c:v>317.39649040267381</c:v>
                </c:pt>
                <c:pt idx="1758">
                  <c:v>317.57614302869393</c:v>
                </c:pt>
                <c:pt idx="1759">
                  <c:v>317.64856552853507</c:v>
                </c:pt>
                <c:pt idx="1760">
                  <c:v>317.81419429373852</c:v>
                </c:pt>
                <c:pt idx="1761">
                  <c:v>318.04541108385206</c:v>
                </c:pt>
                <c:pt idx="1762">
                  <c:v>318.06486236504583</c:v>
                </c:pt>
                <c:pt idx="1763">
                  <c:v>318.28085050062845</c:v>
                </c:pt>
                <c:pt idx="1764">
                  <c:v>318.55460578084489</c:v>
                </c:pt>
                <c:pt idx="1765">
                  <c:v>318.56707613635587</c:v>
                </c:pt>
                <c:pt idx="1766">
                  <c:v>318.56707613635587</c:v>
                </c:pt>
                <c:pt idx="1767">
                  <c:v>318.57491169005061</c:v>
                </c:pt>
                <c:pt idx="1768">
                  <c:v>318.57491169005061</c:v>
                </c:pt>
                <c:pt idx="1769">
                  <c:v>318.8556352377243</c:v>
                </c:pt>
                <c:pt idx="1770">
                  <c:v>318.8556352377243</c:v>
                </c:pt>
                <c:pt idx="1771">
                  <c:v>319.48486387291018</c:v>
                </c:pt>
                <c:pt idx="1772">
                  <c:v>319.48486387291018</c:v>
                </c:pt>
                <c:pt idx="1773">
                  <c:v>319.4990647441154</c:v>
                </c:pt>
                <c:pt idx="1774">
                  <c:v>319.4990647441154</c:v>
                </c:pt>
                <c:pt idx="1775">
                  <c:v>319.92836859633769</c:v>
                </c:pt>
                <c:pt idx="1776">
                  <c:v>319.92836859633769</c:v>
                </c:pt>
                <c:pt idx="1777">
                  <c:v>320.58556039501332</c:v>
                </c:pt>
                <c:pt idx="1778">
                  <c:v>320.60972703041779</c:v>
                </c:pt>
                <c:pt idx="1779">
                  <c:v>320.74398292051472</c:v>
                </c:pt>
                <c:pt idx="1780">
                  <c:v>321.10563685393379</c:v>
                </c:pt>
                <c:pt idx="1781">
                  <c:v>321.1166837946418</c:v>
                </c:pt>
                <c:pt idx="1782">
                  <c:v>321.3414245603534</c:v>
                </c:pt>
                <c:pt idx="1783">
                  <c:v>321.42134855367311</c:v>
                </c:pt>
                <c:pt idx="1784">
                  <c:v>321.45256863010394</c:v>
                </c:pt>
                <c:pt idx="1785">
                  <c:v>321.6044925797475</c:v>
                </c:pt>
                <c:pt idx="1786">
                  <c:v>322.34638848068545</c:v>
                </c:pt>
                <c:pt idx="1787">
                  <c:v>322.41120822574408</c:v>
                </c:pt>
                <c:pt idx="1788">
                  <c:v>322.41120822574408</c:v>
                </c:pt>
                <c:pt idx="1789">
                  <c:v>323.07120786998667</c:v>
                </c:pt>
                <c:pt idx="1790">
                  <c:v>323.07120786998667</c:v>
                </c:pt>
                <c:pt idx="1791">
                  <c:v>323.14491027226165</c:v>
                </c:pt>
                <c:pt idx="1792">
                  <c:v>323.14491027226165</c:v>
                </c:pt>
                <c:pt idx="1793">
                  <c:v>323.32397492003423</c:v>
                </c:pt>
                <c:pt idx="1794">
                  <c:v>323.32397492003423</c:v>
                </c:pt>
                <c:pt idx="1795">
                  <c:v>323.33284761033281</c:v>
                </c:pt>
                <c:pt idx="1796">
                  <c:v>323.33284761033281</c:v>
                </c:pt>
                <c:pt idx="1797">
                  <c:v>323.850372054655</c:v>
                </c:pt>
                <c:pt idx="1798">
                  <c:v>323.850372054655</c:v>
                </c:pt>
                <c:pt idx="1799">
                  <c:v>324.2248674623566</c:v>
                </c:pt>
                <c:pt idx="1800">
                  <c:v>324.2248674623566</c:v>
                </c:pt>
                <c:pt idx="1801">
                  <c:v>324.30417102671464</c:v>
                </c:pt>
                <c:pt idx="1802">
                  <c:v>324.30417102671464</c:v>
                </c:pt>
                <c:pt idx="1803">
                  <c:v>324.67425399902675</c:v>
                </c:pt>
                <c:pt idx="1804">
                  <c:v>324.73602185671848</c:v>
                </c:pt>
                <c:pt idx="1805">
                  <c:v>324.82397860412192</c:v>
                </c:pt>
                <c:pt idx="1806">
                  <c:v>324.88090033431189</c:v>
                </c:pt>
                <c:pt idx="1807">
                  <c:v>324.95337817679024</c:v>
                </c:pt>
                <c:pt idx="1808">
                  <c:v>325.37880715580036</c:v>
                </c:pt>
                <c:pt idx="1809">
                  <c:v>325.39933158594653</c:v>
                </c:pt>
                <c:pt idx="1810">
                  <c:v>325.63672728452298</c:v>
                </c:pt>
                <c:pt idx="1811">
                  <c:v>325.70234650076628</c:v>
                </c:pt>
                <c:pt idx="1812">
                  <c:v>325.86371607825475</c:v>
                </c:pt>
                <c:pt idx="1813">
                  <c:v>325.89226916379977</c:v>
                </c:pt>
                <c:pt idx="1814">
                  <c:v>325.97670208416758</c:v>
                </c:pt>
                <c:pt idx="1815">
                  <c:v>326.01776532747056</c:v>
                </c:pt>
                <c:pt idx="1816">
                  <c:v>326.4558756655386</c:v>
                </c:pt>
                <c:pt idx="1817">
                  <c:v>326.47155820804551</c:v>
                </c:pt>
                <c:pt idx="1818">
                  <c:v>326.47155820804551</c:v>
                </c:pt>
                <c:pt idx="1819">
                  <c:v>327.31497177378151</c:v>
                </c:pt>
                <c:pt idx="1820">
                  <c:v>327.31497177378151</c:v>
                </c:pt>
                <c:pt idx="1821">
                  <c:v>327.4627871604751</c:v>
                </c:pt>
                <c:pt idx="1822">
                  <c:v>327.4627871604751</c:v>
                </c:pt>
                <c:pt idx="1823">
                  <c:v>329.15705599876276</c:v>
                </c:pt>
                <c:pt idx="1824">
                  <c:v>329.15705599876276</c:v>
                </c:pt>
                <c:pt idx="1825">
                  <c:v>329.16387138846449</c:v>
                </c:pt>
                <c:pt idx="1826">
                  <c:v>329.96414284538702</c:v>
                </c:pt>
                <c:pt idx="1827">
                  <c:v>330.13622965214529</c:v>
                </c:pt>
                <c:pt idx="1828">
                  <c:v>330.19236496168611</c:v>
                </c:pt>
                <c:pt idx="1829">
                  <c:v>330.40376755542405</c:v>
                </c:pt>
                <c:pt idx="1830">
                  <c:v>330.47009832704379</c:v>
                </c:pt>
                <c:pt idx="1831">
                  <c:v>330.66881895280972</c:v>
                </c:pt>
                <c:pt idx="1832">
                  <c:v>330.89193527485594</c:v>
                </c:pt>
                <c:pt idx="1833">
                  <c:v>330.89662978931415</c:v>
                </c:pt>
                <c:pt idx="1834">
                  <c:v>331.25622199127531</c:v>
                </c:pt>
                <c:pt idx="1835">
                  <c:v>331.55205271681217</c:v>
                </c:pt>
                <c:pt idx="1836">
                  <c:v>332.25375999120206</c:v>
                </c:pt>
                <c:pt idx="1837">
                  <c:v>332.32127728721525</c:v>
                </c:pt>
                <c:pt idx="1838">
                  <c:v>332.35381443824627</c:v>
                </c:pt>
                <c:pt idx="1839">
                  <c:v>332.81299870392252</c:v>
                </c:pt>
                <c:pt idx="1840">
                  <c:v>332.90367246035447</c:v>
                </c:pt>
                <c:pt idx="1841">
                  <c:v>333.29633400669621</c:v>
                </c:pt>
                <c:pt idx="1842">
                  <c:v>333.33064258411827</c:v>
                </c:pt>
                <c:pt idx="1843">
                  <c:v>333.91381565644241</c:v>
                </c:pt>
                <c:pt idx="1844">
                  <c:v>334.63882099629603</c:v>
                </c:pt>
                <c:pt idx="1845">
                  <c:v>334.94605840481216</c:v>
                </c:pt>
                <c:pt idx="1846">
                  <c:v>335.37221956402135</c:v>
                </c:pt>
                <c:pt idx="1847">
                  <c:v>335.52598693471288</c:v>
                </c:pt>
                <c:pt idx="1848">
                  <c:v>335.76686398654113</c:v>
                </c:pt>
                <c:pt idx="1849">
                  <c:v>335.94428131682207</c:v>
                </c:pt>
                <c:pt idx="1850">
                  <c:v>336.47305442006132</c:v>
                </c:pt>
                <c:pt idx="1851">
                  <c:v>336.53904502884711</c:v>
                </c:pt>
                <c:pt idx="1852">
                  <c:v>336.56748157888615</c:v>
                </c:pt>
                <c:pt idx="1853">
                  <c:v>336.84934669985324</c:v>
                </c:pt>
                <c:pt idx="1854">
                  <c:v>336.96186661045328</c:v>
                </c:pt>
                <c:pt idx="1855">
                  <c:v>337.00937267990628</c:v>
                </c:pt>
                <c:pt idx="1856">
                  <c:v>337.52669011186197</c:v>
                </c:pt>
                <c:pt idx="1857">
                  <c:v>337.62016933459444</c:v>
                </c:pt>
                <c:pt idx="1858">
                  <c:v>338.20172573125478</c:v>
                </c:pt>
                <c:pt idx="1859">
                  <c:v>338.204280135266</c:v>
                </c:pt>
                <c:pt idx="1860">
                  <c:v>338.26717548123639</c:v>
                </c:pt>
                <c:pt idx="1861">
                  <c:v>338.72500443666473</c:v>
                </c:pt>
                <c:pt idx="1862">
                  <c:v>338.72500443666473</c:v>
                </c:pt>
                <c:pt idx="1863">
                  <c:v>339.90453883297943</c:v>
                </c:pt>
                <c:pt idx="1864">
                  <c:v>339.90453883297943</c:v>
                </c:pt>
                <c:pt idx="1865">
                  <c:v>340.0157662727496</c:v>
                </c:pt>
                <c:pt idx="1866">
                  <c:v>340.0157662727496</c:v>
                </c:pt>
                <c:pt idx="1867">
                  <c:v>340.27258430834041</c:v>
                </c:pt>
                <c:pt idx="1868">
                  <c:v>340.27258430834041</c:v>
                </c:pt>
                <c:pt idx="1869">
                  <c:v>340.40870357417043</c:v>
                </c:pt>
                <c:pt idx="1870">
                  <c:v>340.87624691202018</c:v>
                </c:pt>
                <c:pt idx="1871">
                  <c:v>341.00209176332993</c:v>
                </c:pt>
                <c:pt idx="1872">
                  <c:v>341.40045178351141</c:v>
                </c:pt>
                <c:pt idx="1873">
                  <c:v>341.40434492802495</c:v>
                </c:pt>
                <c:pt idx="1874">
                  <c:v>341.49382340655609</c:v>
                </c:pt>
                <c:pt idx="1875">
                  <c:v>341.58155533486786</c:v>
                </c:pt>
                <c:pt idx="1876">
                  <c:v>341.7886718614601</c:v>
                </c:pt>
                <c:pt idx="1877">
                  <c:v>341.80319853885385</c:v>
                </c:pt>
                <c:pt idx="1878">
                  <c:v>342.43447749292778</c:v>
                </c:pt>
                <c:pt idx="1879">
                  <c:v>342.57230283611329</c:v>
                </c:pt>
                <c:pt idx="1880">
                  <c:v>342.82630843262484</c:v>
                </c:pt>
                <c:pt idx="1881">
                  <c:v>342.9878570417581</c:v>
                </c:pt>
                <c:pt idx="1882">
                  <c:v>342.9878570417581</c:v>
                </c:pt>
                <c:pt idx="1883">
                  <c:v>343.07400598229958</c:v>
                </c:pt>
                <c:pt idx="1884">
                  <c:v>343.07400598229958</c:v>
                </c:pt>
                <c:pt idx="1885">
                  <c:v>343.264382632349</c:v>
                </c:pt>
                <c:pt idx="1886">
                  <c:v>343.45959514706078</c:v>
                </c:pt>
                <c:pt idx="1887">
                  <c:v>343.5338504512128</c:v>
                </c:pt>
                <c:pt idx="1888">
                  <c:v>343.68936635198173</c:v>
                </c:pt>
                <c:pt idx="1889">
                  <c:v>343.7651736336191</c:v>
                </c:pt>
                <c:pt idx="1890">
                  <c:v>343.76793519786855</c:v>
                </c:pt>
                <c:pt idx="1891">
                  <c:v>344.17519435735238</c:v>
                </c:pt>
                <c:pt idx="1892">
                  <c:v>344.17519435735238</c:v>
                </c:pt>
                <c:pt idx="1893">
                  <c:v>345.16990598263715</c:v>
                </c:pt>
                <c:pt idx="1894">
                  <c:v>345.16990598263715</c:v>
                </c:pt>
                <c:pt idx="1895">
                  <c:v>345.3730046769964</c:v>
                </c:pt>
                <c:pt idx="1896">
                  <c:v>345.3730046769964</c:v>
                </c:pt>
                <c:pt idx="1897">
                  <c:v>345.45495169740713</c:v>
                </c:pt>
                <c:pt idx="1898">
                  <c:v>345.45495169740713</c:v>
                </c:pt>
                <c:pt idx="1899">
                  <c:v>345.60056959407967</c:v>
                </c:pt>
                <c:pt idx="1900">
                  <c:v>345.60056959407967</c:v>
                </c:pt>
                <c:pt idx="1901">
                  <c:v>346.09259598973466</c:v>
                </c:pt>
                <c:pt idx="1902">
                  <c:v>346.09259598973466</c:v>
                </c:pt>
                <c:pt idx="1903">
                  <c:v>346.16004392062376</c:v>
                </c:pt>
                <c:pt idx="1904">
                  <c:v>346.16004392062376</c:v>
                </c:pt>
                <c:pt idx="1905">
                  <c:v>346.26739443916824</c:v>
                </c:pt>
                <c:pt idx="1906">
                  <c:v>346.26739443916824</c:v>
                </c:pt>
                <c:pt idx="1907">
                  <c:v>347.03045346491837</c:v>
                </c:pt>
                <c:pt idx="1908">
                  <c:v>347.03045346491837</c:v>
                </c:pt>
                <c:pt idx="1909">
                  <c:v>347.85052653175734</c:v>
                </c:pt>
                <c:pt idx="1910">
                  <c:v>347.85052653175734</c:v>
                </c:pt>
                <c:pt idx="1911">
                  <c:v>347.88847484109198</c:v>
                </c:pt>
                <c:pt idx="1912">
                  <c:v>347.88847484109198</c:v>
                </c:pt>
                <c:pt idx="1913">
                  <c:v>348.84739926710188</c:v>
                </c:pt>
                <c:pt idx="1914">
                  <c:v>348.84739926710188</c:v>
                </c:pt>
                <c:pt idx="1915">
                  <c:v>349.02677747191592</c:v>
                </c:pt>
                <c:pt idx="1916">
                  <c:v>349.02677747191592</c:v>
                </c:pt>
                <c:pt idx="1917">
                  <c:v>350.90470731804817</c:v>
                </c:pt>
                <c:pt idx="1918">
                  <c:v>350.90470731804817</c:v>
                </c:pt>
                <c:pt idx="1919">
                  <c:v>351.05318144449029</c:v>
                </c:pt>
                <c:pt idx="1920">
                  <c:v>351.16720092532751</c:v>
                </c:pt>
                <c:pt idx="1921">
                  <c:v>351.3216845573624</c:v>
                </c:pt>
                <c:pt idx="1922">
                  <c:v>351.3216845573624</c:v>
                </c:pt>
                <c:pt idx="1923">
                  <c:v>352.76468746022573</c:v>
                </c:pt>
                <c:pt idx="1924">
                  <c:v>352.76468746022573</c:v>
                </c:pt>
                <c:pt idx="1925">
                  <c:v>352.8300767549531</c:v>
                </c:pt>
                <c:pt idx="1926">
                  <c:v>352.88365283311174</c:v>
                </c:pt>
                <c:pt idx="1927">
                  <c:v>353.2155834628673</c:v>
                </c:pt>
                <c:pt idx="1928">
                  <c:v>353.2155834628673</c:v>
                </c:pt>
                <c:pt idx="1929">
                  <c:v>353.84362735907024</c:v>
                </c:pt>
                <c:pt idx="1930">
                  <c:v>353.84362735907024</c:v>
                </c:pt>
                <c:pt idx="1931">
                  <c:v>353.96749463902569</c:v>
                </c:pt>
                <c:pt idx="1932">
                  <c:v>354.39313825934448</c:v>
                </c:pt>
                <c:pt idx="1933">
                  <c:v>354.47667463719978</c:v>
                </c:pt>
                <c:pt idx="1934">
                  <c:v>354.61688541119315</c:v>
                </c:pt>
                <c:pt idx="1935">
                  <c:v>354.83191203888697</c:v>
                </c:pt>
                <c:pt idx="1936">
                  <c:v>355.07844136430197</c:v>
                </c:pt>
                <c:pt idx="1937">
                  <c:v>355.18305048082317</c:v>
                </c:pt>
                <c:pt idx="1938">
                  <c:v>355.24654391319888</c:v>
                </c:pt>
                <c:pt idx="1939">
                  <c:v>355.52133547976104</c:v>
                </c:pt>
                <c:pt idx="1940">
                  <c:v>355.52133547976104</c:v>
                </c:pt>
                <c:pt idx="1941">
                  <c:v>356.39586636609255</c:v>
                </c:pt>
                <c:pt idx="1942">
                  <c:v>356.39586636609255</c:v>
                </c:pt>
                <c:pt idx="1943">
                  <c:v>356.51219916177536</c:v>
                </c:pt>
                <c:pt idx="1944">
                  <c:v>356.51219916177536</c:v>
                </c:pt>
                <c:pt idx="1945">
                  <c:v>356.77674653202661</c:v>
                </c:pt>
                <c:pt idx="1946">
                  <c:v>356.77674653202661</c:v>
                </c:pt>
                <c:pt idx="1947">
                  <c:v>356.94028549569418</c:v>
                </c:pt>
                <c:pt idx="1948">
                  <c:v>357.0756593828869</c:v>
                </c:pt>
                <c:pt idx="1949">
                  <c:v>357.09796824065671</c:v>
                </c:pt>
                <c:pt idx="1950">
                  <c:v>357.09796824065671</c:v>
                </c:pt>
                <c:pt idx="1951">
                  <c:v>357.90863725057829</c:v>
                </c:pt>
                <c:pt idx="1952">
                  <c:v>357.90863725057829</c:v>
                </c:pt>
                <c:pt idx="1953">
                  <c:v>358.10737162386278</c:v>
                </c:pt>
                <c:pt idx="1954">
                  <c:v>358.56811724180716</c:v>
                </c:pt>
                <c:pt idx="1955">
                  <c:v>359.13741001938416</c:v>
                </c:pt>
                <c:pt idx="1956">
                  <c:v>359.35045075465246</c:v>
                </c:pt>
                <c:pt idx="1957">
                  <c:v>359.42277405288706</c:v>
                </c:pt>
                <c:pt idx="1958">
                  <c:v>359.47828794295737</c:v>
                </c:pt>
                <c:pt idx="1959">
                  <c:v>359.67258858503271</c:v>
                </c:pt>
                <c:pt idx="1960">
                  <c:v>359.67258858503271</c:v>
                </c:pt>
                <c:pt idx="1961">
                  <c:v>359.68425361278139</c:v>
                </c:pt>
                <c:pt idx="1962">
                  <c:v>359.68425361278139</c:v>
                </c:pt>
                <c:pt idx="1963">
                  <c:v>359.80057666313138</c:v>
                </c:pt>
                <c:pt idx="1964">
                  <c:v>359.80057666313138</c:v>
                </c:pt>
                <c:pt idx="1965">
                  <c:v>359.81422006446394</c:v>
                </c:pt>
                <c:pt idx="1966">
                  <c:v>359.81422006446394</c:v>
                </c:pt>
                <c:pt idx="1967">
                  <c:v>360.33898158874069</c:v>
                </c:pt>
                <c:pt idx="1968">
                  <c:v>360.33898158874069</c:v>
                </c:pt>
                <c:pt idx="1969">
                  <c:v>360.39636294138546</c:v>
                </c:pt>
                <c:pt idx="1970">
                  <c:v>360.39636294138546</c:v>
                </c:pt>
                <c:pt idx="1971">
                  <c:v>360.46241768540494</c:v>
                </c:pt>
                <c:pt idx="1972">
                  <c:v>360.46241768540494</c:v>
                </c:pt>
                <c:pt idx="1973">
                  <c:v>360.62006220679672</c:v>
                </c:pt>
                <c:pt idx="1974">
                  <c:v>360.62006220679672</c:v>
                </c:pt>
                <c:pt idx="1975">
                  <c:v>360.73204547588654</c:v>
                </c:pt>
                <c:pt idx="1976">
                  <c:v>360.73204547588654</c:v>
                </c:pt>
                <c:pt idx="1977">
                  <c:v>361.41621968890433</c:v>
                </c:pt>
                <c:pt idx="1978">
                  <c:v>361.41621968890433</c:v>
                </c:pt>
                <c:pt idx="1979">
                  <c:v>361.55733379970656</c:v>
                </c:pt>
                <c:pt idx="1980">
                  <c:v>361.55733379970656</c:v>
                </c:pt>
                <c:pt idx="1981">
                  <c:v>361.92732808088647</c:v>
                </c:pt>
                <c:pt idx="1982">
                  <c:v>361.92732808088647</c:v>
                </c:pt>
                <c:pt idx="1983">
                  <c:v>361.93916983445791</c:v>
                </c:pt>
                <c:pt idx="1984">
                  <c:v>361.98345952655814</c:v>
                </c:pt>
                <c:pt idx="1985">
                  <c:v>362.08131814355914</c:v>
                </c:pt>
                <c:pt idx="1986">
                  <c:v>362.29447536685421</c:v>
                </c:pt>
                <c:pt idx="1987">
                  <c:v>362.50835292911461</c:v>
                </c:pt>
                <c:pt idx="1988">
                  <c:v>362.72637091622971</c:v>
                </c:pt>
                <c:pt idx="1989">
                  <c:v>362.84285249847966</c:v>
                </c:pt>
                <c:pt idx="1990">
                  <c:v>362.85281639235683</c:v>
                </c:pt>
                <c:pt idx="1991">
                  <c:v>363.04136866207421</c:v>
                </c:pt>
                <c:pt idx="1992">
                  <c:v>363.04136866207421</c:v>
                </c:pt>
                <c:pt idx="1993">
                  <c:v>363.38524469573298</c:v>
                </c:pt>
                <c:pt idx="1994">
                  <c:v>363.38524469573298</c:v>
                </c:pt>
                <c:pt idx="1995">
                  <c:v>363.42413609326371</c:v>
                </c:pt>
                <c:pt idx="1996">
                  <c:v>363.44367976370148</c:v>
                </c:pt>
                <c:pt idx="1997">
                  <c:v>363.45175376808447</c:v>
                </c:pt>
                <c:pt idx="1998">
                  <c:v>363.50630816244933</c:v>
                </c:pt>
                <c:pt idx="1999">
                  <c:v>363.72899589140115</c:v>
                </c:pt>
                <c:pt idx="2000">
                  <c:v>363.92818041642596</c:v>
                </c:pt>
                <c:pt idx="2001">
                  <c:v>364.09394164746254</c:v>
                </c:pt>
                <c:pt idx="2002">
                  <c:v>364.21648178453461</c:v>
                </c:pt>
                <c:pt idx="2003">
                  <c:v>364.29186241578589</c:v>
                </c:pt>
                <c:pt idx="2004">
                  <c:v>364.29186241578589</c:v>
                </c:pt>
                <c:pt idx="2005">
                  <c:v>365.51737878395085</c:v>
                </c:pt>
                <c:pt idx="2006">
                  <c:v>365.51737878395085</c:v>
                </c:pt>
                <c:pt idx="2007">
                  <c:v>366.04914868600184</c:v>
                </c:pt>
                <c:pt idx="2008">
                  <c:v>366.61829675211959</c:v>
                </c:pt>
                <c:pt idx="2009">
                  <c:v>366.74071078761</c:v>
                </c:pt>
                <c:pt idx="2010">
                  <c:v>366.97841981771239</c:v>
                </c:pt>
                <c:pt idx="2011">
                  <c:v>367.11608434342799</c:v>
                </c:pt>
                <c:pt idx="2012">
                  <c:v>367.23003454599274</c:v>
                </c:pt>
                <c:pt idx="2013">
                  <c:v>367.33749681901611</c:v>
                </c:pt>
                <c:pt idx="2014">
                  <c:v>367.34550561826825</c:v>
                </c:pt>
                <c:pt idx="2015">
                  <c:v>367.46498819360585</c:v>
                </c:pt>
                <c:pt idx="2016">
                  <c:v>367.4746324416642</c:v>
                </c:pt>
                <c:pt idx="2017">
                  <c:v>367.67771874341281</c:v>
                </c:pt>
                <c:pt idx="2018">
                  <c:v>367.81473216674766</c:v>
                </c:pt>
                <c:pt idx="2019">
                  <c:v>368.1894311769002</c:v>
                </c:pt>
                <c:pt idx="2020">
                  <c:v>368.77040273023266</c:v>
                </c:pt>
                <c:pt idx="2021">
                  <c:v>368.82513168265706</c:v>
                </c:pt>
                <c:pt idx="2022">
                  <c:v>369.11830317642494</c:v>
                </c:pt>
                <c:pt idx="2023">
                  <c:v>369.70811489085366</c:v>
                </c:pt>
                <c:pt idx="2024">
                  <c:v>369.8346980283502</c:v>
                </c:pt>
                <c:pt idx="2025">
                  <c:v>370.20567041718459</c:v>
                </c:pt>
                <c:pt idx="2026">
                  <c:v>370.31338707815058</c:v>
                </c:pt>
                <c:pt idx="2027">
                  <c:v>370.53106194900914</c:v>
                </c:pt>
                <c:pt idx="2028">
                  <c:v>370.65570802699011</c:v>
                </c:pt>
                <c:pt idx="2029">
                  <c:v>371.06501057136023</c:v>
                </c:pt>
                <c:pt idx="2030">
                  <c:v>371.33744514568326</c:v>
                </c:pt>
                <c:pt idx="2031">
                  <c:v>371.4137781470738</c:v>
                </c:pt>
                <c:pt idx="2032">
                  <c:v>371.72966229285475</c:v>
                </c:pt>
                <c:pt idx="2033">
                  <c:v>371.74108242420448</c:v>
                </c:pt>
                <c:pt idx="2034">
                  <c:v>371.99071929023108</c:v>
                </c:pt>
                <c:pt idx="2035">
                  <c:v>372.37225088477209</c:v>
                </c:pt>
                <c:pt idx="2036">
                  <c:v>372.7156224095408</c:v>
                </c:pt>
                <c:pt idx="2037">
                  <c:v>372.7790037220712</c:v>
                </c:pt>
                <c:pt idx="2038">
                  <c:v>372.78743907076125</c:v>
                </c:pt>
                <c:pt idx="2039">
                  <c:v>373.11635893191931</c:v>
                </c:pt>
                <c:pt idx="2040">
                  <c:v>373.12851163981918</c:v>
                </c:pt>
                <c:pt idx="2041">
                  <c:v>373.16727692111812</c:v>
                </c:pt>
                <c:pt idx="2042">
                  <c:v>373.7913644576368</c:v>
                </c:pt>
                <c:pt idx="2043">
                  <c:v>374.10451918866602</c:v>
                </c:pt>
                <c:pt idx="2044">
                  <c:v>374.10451918866602</c:v>
                </c:pt>
                <c:pt idx="2045">
                  <c:v>374.344888103958</c:v>
                </c:pt>
                <c:pt idx="2046">
                  <c:v>374.344888103958</c:v>
                </c:pt>
                <c:pt idx="2047">
                  <c:v>374.41541415635095</c:v>
                </c:pt>
                <c:pt idx="2048">
                  <c:v>374.41541415635095</c:v>
                </c:pt>
                <c:pt idx="2049">
                  <c:v>375.23627759903036</c:v>
                </c:pt>
                <c:pt idx="2050">
                  <c:v>375.23627759903036</c:v>
                </c:pt>
                <c:pt idx="2051">
                  <c:v>375.29282206488875</c:v>
                </c:pt>
                <c:pt idx="2052">
                  <c:v>375.32720866772229</c:v>
                </c:pt>
                <c:pt idx="2053">
                  <c:v>375.38517827307106</c:v>
                </c:pt>
                <c:pt idx="2054">
                  <c:v>375.73209471686909</c:v>
                </c:pt>
                <c:pt idx="2055">
                  <c:v>375.80017620399775</c:v>
                </c:pt>
                <c:pt idx="2056">
                  <c:v>375.93618336752911</c:v>
                </c:pt>
                <c:pt idx="2057">
                  <c:v>376.01793531771227</c:v>
                </c:pt>
                <c:pt idx="2058">
                  <c:v>376.2785590178645</c:v>
                </c:pt>
                <c:pt idx="2059">
                  <c:v>376.43295213549004</c:v>
                </c:pt>
                <c:pt idx="2060">
                  <c:v>376.85798530114374</c:v>
                </c:pt>
                <c:pt idx="2061">
                  <c:v>376.87826312553261</c:v>
                </c:pt>
                <c:pt idx="2062">
                  <c:v>376.93678441002095</c:v>
                </c:pt>
                <c:pt idx="2063">
                  <c:v>376.99369840625479</c:v>
                </c:pt>
                <c:pt idx="2064">
                  <c:v>377.08923383679166</c:v>
                </c:pt>
                <c:pt idx="2065">
                  <c:v>377.18681144220153</c:v>
                </c:pt>
                <c:pt idx="2066">
                  <c:v>377.37916490232288</c:v>
                </c:pt>
                <c:pt idx="2067">
                  <c:v>377.40230564454066</c:v>
                </c:pt>
                <c:pt idx="2068">
                  <c:v>377.82874985169673</c:v>
                </c:pt>
                <c:pt idx="2069">
                  <c:v>377.90900587253736</c:v>
                </c:pt>
                <c:pt idx="2070">
                  <c:v>378.22637701133914</c:v>
                </c:pt>
                <c:pt idx="2071">
                  <c:v>378.41954504229062</c:v>
                </c:pt>
                <c:pt idx="2072">
                  <c:v>378.8495263062544</c:v>
                </c:pt>
                <c:pt idx="2073">
                  <c:v>378.87200864054034</c:v>
                </c:pt>
                <c:pt idx="2074">
                  <c:v>378.88791369805455</c:v>
                </c:pt>
                <c:pt idx="2075">
                  <c:v>379.06224876635844</c:v>
                </c:pt>
                <c:pt idx="2076">
                  <c:v>379.40207360200429</c:v>
                </c:pt>
                <c:pt idx="2077">
                  <c:v>379.60029212593025</c:v>
                </c:pt>
                <c:pt idx="2078">
                  <c:v>379.62434053880457</c:v>
                </c:pt>
                <c:pt idx="2079">
                  <c:v>379.70324796478678</c:v>
                </c:pt>
                <c:pt idx="2080">
                  <c:v>379.72601761354497</c:v>
                </c:pt>
                <c:pt idx="2081">
                  <c:v>379.8371580775202</c:v>
                </c:pt>
                <c:pt idx="2082">
                  <c:v>380.01660313119294</c:v>
                </c:pt>
                <c:pt idx="2083">
                  <c:v>380.25922192243638</c:v>
                </c:pt>
                <c:pt idx="2084">
                  <c:v>380.44555010924842</c:v>
                </c:pt>
                <c:pt idx="2085">
                  <c:v>380.62059619374418</c:v>
                </c:pt>
                <c:pt idx="2086">
                  <c:v>381.06254621596264</c:v>
                </c:pt>
                <c:pt idx="2087">
                  <c:v>381.13433991367725</c:v>
                </c:pt>
                <c:pt idx="2088">
                  <c:v>381.17998083003795</c:v>
                </c:pt>
                <c:pt idx="2089">
                  <c:v>381.31767593531868</c:v>
                </c:pt>
                <c:pt idx="2090">
                  <c:v>381.87027243945323</c:v>
                </c:pt>
                <c:pt idx="2091">
                  <c:v>382.05762119195418</c:v>
                </c:pt>
                <c:pt idx="2092">
                  <c:v>382.05762119195418</c:v>
                </c:pt>
                <c:pt idx="2093">
                  <c:v>382.26787484175662</c:v>
                </c:pt>
                <c:pt idx="2094">
                  <c:v>382.26787484175662</c:v>
                </c:pt>
                <c:pt idx="2095">
                  <c:v>382.78597176403986</c:v>
                </c:pt>
                <c:pt idx="2096">
                  <c:v>382.79932772107793</c:v>
                </c:pt>
                <c:pt idx="2097">
                  <c:v>383.23199707087264</c:v>
                </c:pt>
                <c:pt idx="2098">
                  <c:v>383.4284451939879</c:v>
                </c:pt>
                <c:pt idx="2099">
                  <c:v>383.46036316370311</c:v>
                </c:pt>
                <c:pt idx="2100">
                  <c:v>383.50557203182467</c:v>
                </c:pt>
                <c:pt idx="2101">
                  <c:v>383.53635684713771</c:v>
                </c:pt>
                <c:pt idx="2102">
                  <c:v>383.60168053224248</c:v>
                </c:pt>
                <c:pt idx="2103">
                  <c:v>383.88464473287087</c:v>
                </c:pt>
                <c:pt idx="2104">
                  <c:v>383.88464473287087</c:v>
                </c:pt>
                <c:pt idx="2105">
                  <c:v>384.05879360734497</c:v>
                </c:pt>
                <c:pt idx="2106">
                  <c:v>384.05879360734497</c:v>
                </c:pt>
                <c:pt idx="2107">
                  <c:v>384.09200837574599</c:v>
                </c:pt>
                <c:pt idx="2108">
                  <c:v>384.11410042797945</c:v>
                </c:pt>
                <c:pt idx="2109">
                  <c:v>384.18061106198201</c:v>
                </c:pt>
                <c:pt idx="2110">
                  <c:v>384.18061106198201</c:v>
                </c:pt>
                <c:pt idx="2111">
                  <c:v>384.40590771811924</c:v>
                </c:pt>
                <c:pt idx="2112">
                  <c:v>384.40590771811924</c:v>
                </c:pt>
                <c:pt idx="2113">
                  <c:v>384.45700089154627</c:v>
                </c:pt>
                <c:pt idx="2114">
                  <c:v>384.45700089154627</c:v>
                </c:pt>
                <c:pt idx="2115">
                  <c:v>384.52138164144543</c:v>
                </c:pt>
                <c:pt idx="2116">
                  <c:v>384.52138164144543</c:v>
                </c:pt>
                <c:pt idx="2117">
                  <c:v>384.83591499111634</c:v>
                </c:pt>
                <c:pt idx="2118">
                  <c:v>384.89724213411131</c:v>
                </c:pt>
                <c:pt idx="2119">
                  <c:v>385.47348375659595</c:v>
                </c:pt>
                <c:pt idx="2120">
                  <c:v>385.78540063361714</c:v>
                </c:pt>
                <c:pt idx="2121">
                  <c:v>386.02950403249912</c:v>
                </c:pt>
                <c:pt idx="2122">
                  <c:v>386.24164170708696</c:v>
                </c:pt>
                <c:pt idx="2123">
                  <c:v>386.37548156186818</c:v>
                </c:pt>
                <c:pt idx="2124">
                  <c:v>386.37548156186818</c:v>
                </c:pt>
                <c:pt idx="2125">
                  <c:v>386.68563240347493</c:v>
                </c:pt>
                <c:pt idx="2126">
                  <c:v>386.68563240347493</c:v>
                </c:pt>
                <c:pt idx="2127">
                  <c:v>386.81986272544901</c:v>
                </c:pt>
                <c:pt idx="2128">
                  <c:v>386.81986272544901</c:v>
                </c:pt>
                <c:pt idx="2129">
                  <c:v>386.87407762300194</c:v>
                </c:pt>
                <c:pt idx="2130">
                  <c:v>386.87407762300194</c:v>
                </c:pt>
                <c:pt idx="2131">
                  <c:v>387.0734206700817</c:v>
                </c:pt>
                <c:pt idx="2132">
                  <c:v>387.0734206700817</c:v>
                </c:pt>
                <c:pt idx="2133">
                  <c:v>387.19938723383973</c:v>
                </c:pt>
                <c:pt idx="2134">
                  <c:v>387.19938723383973</c:v>
                </c:pt>
                <c:pt idx="2135">
                  <c:v>387.20675984371593</c:v>
                </c:pt>
                <c:pt idx="2136">
                  <c:v>387.20675984371593</c:v>
                </c:pt>
                <c:pt idx="2137">
                  <c:v>387.79187073122921</c:v>
                </c:pt>
                <c:pt idx="2138">
                  <c:v>387.79187073122921</c:v>
                </c:pt>
                <c:pt idx="2139">
                  <c:v>387.86840583828678</c:v>
                </c:pt>
                <c:pt idx="2140">
                  <c:v>387.86840583828678</c:v>
                </c:pt>
                <c:pt idx="2141">
                  <c:v>388.53965817769449</c:v>
                </c:pt>
                <c:pt idx="2142">
                  <c:v>388.53965817769449</c:v>
                </c:pt>
                <c:pt idx="2143">
                  <c:v>388.68487730308152</c:v>
                </c:pt>
                <c:pt idx="2144">
                  <c:v>388.93095040796157</c:v>
                </c:pt>
                <c:pt idx="2145">
                  <c:v>388.96150907352842</c:v>
                </c:pt>
                <c:pt idx="2146">
                  <c:v>388.96150907352842</c:v>
                </c:pt>
                <c:pt idx="2147">
                  <c:v>389.30522350826351</c:v>
                </c:pt>
                <c:pt idx="2148">
                  <c:v>389.30522350826351</c:v>
                </c:pt>
                <c:pt idx="2149">
                  <c:v>389.46955225678136</c:v>
                </c:pt>
                <c:pt idx="2150">
                  <c:v>389.46955225678136</c:v>
                </c:pt>
                <c:pt idx="2151">
                  <c:v>390.44389466584903</c:v>
                </c:pt>
                <c:pt idx="2152">
                  <c:v>390.44389466584903</c:v>
                </c:pt>
                <c:pt idx="2153">
                  <c:v>390.51005547321637</c:v>
                </c:pt>
                <c:pt idx="2154">
                  <c:v>390.51005547321637</c:v>
                </c:pt>
                <c:pt idx="2155">
                  <c:v>390.89935116298108</c:v>
                </c:pt>
                <c:pt idx="2156">
                  <c:v>390.89935116298108</c:v>
                </c:pt>
                <c:pt idx="2157">
                  <c:v>391.12067633169124</c:v>
                </c:pt>
                <c:pt idx="2158">
                  <c:v>391.12067633169124</c:v>
                </c:pt>
                <c:pt idx="2159">
                  <c:v>391.34296761626365</c:v>
                </c:pt>
                <c:pt idx="2160">
                  <c:v>391.34296761626365</c:v>
                </c:pt>
                <c:pt idx="2161">
                  <c:v>391.44364868777939</c:v>
                </c:pt>
                <c:pt idx="2162">
                  <c:v>391.52538246817613</c:v>
                </c:pt>
                <c:pt idx="2163">
                  <c:v>391.52972767763913</c:v>
                </c:pt>
                <c:pt idx="2164">
                  <c:v>391.54426177259955</c:v>
                </c:pt>
                <c:pt idx="2165">
                  <c:v>391.57889217382296</c:v>
                </c:pt>
                <c:pt idx="2166">
                  <c:v>391.5880084473884</c:v>
                </c:pt>
                <c:pt idx="2167">
                  <c:v>391.83031169796163</c:v>
                </c:pt>
                <c:pt idx="2168">
                  <c:v>391.83521595631947</c:v>
                </c:pt>
                <c:pt idx="2169">
                  <c:v>392.22708883894313</c:v>
                </c:pt>
                <c:pt idx="2170">
                  <c:v>392.27591064865959</c:v>
                </c:pt>
                <c:pt idx="2171">
                  <c:v>392.4576629985666</c:v>
                </c:pt>
                <c:pt idx="2172">
                  <c:v>392.54588679407999</c:v>
                </c:pt>
                <c:pt idx="2173">
                  <c:v>392.63664129886985</c:v>
                </c:pt>
                <c:pt idx="2174">
                  <c:v>392.64236935740814</c:v>
                </c:pt>
                <c:pt idx="2175">
                  <c:v>393.18922596932202</c:v>
                </c:pt>
                <c:pt idx="2176">
                  <c:v>393.26087741150832</c:v>
                </c:pt>
                <c:pt idx="2177">
                  <c:v>393.4975403965189</c:v>
                </c:pt>
                <c:pt idx="2178">
                  <c:v>393.4975403965189</c:v>
                </c:pt>
                <c:pt idx="2179">
                  <c:v>393.59889714855922</c:v>
                </c:pt>
                <c:pt idx="2180">
                  <c:v>393.59889714855922</c:v>
                </c:pt>
                <c:pt idx="2181">
                  <c:v>393.69617565308715</c:v>
                </c:pt>
                <c:pt idx="2182">
                  <c:v>393.69617565308715</c:v>
                </c:pt>
                <c:pt idx="2183">
                  <c:v>395.00556970559234</c:v>
                </c:pt>
                <c:pt idx="2184">
                  <c:v>395.00556970559234</c:v>
                </c:pt>
                <c:pt idx="2185">
                  <c:v>395.35506915474326</c:v>
                </c:pt>
                <c:pt idx="2186">
                  <c:v>395.35506915474326</c:v>
                </c:pt>
                <c:pt idx="2187">
                  <c:v>396.14601838872017</c:v>
                </c:pt>
                <c:pt idx="2188">
                  <c:v>396.14601838872017</c:v>
                </c:pt>
                <c:pt idx="2189">
                  <c:v>396.53517040765792</c:v>
                </c:pt>
                <c:pt idx="2190">
                  <c:v>396.55155430921934</c:v>
                </c:pt>
                <c:pt idx="2191">
                  <c:v>396.72572056340914</c:v>
                </c:pt>
                <c:pt idx="2192">
                  <c:v>397.21746183865071</c:v>
                </c:pt>
                <c:pt idx="2193">
                  <c:v>397.33311922702239</c:v>
                </c:pt>
                <c:pt idx="2194">
                  <c:v>397.55089575450012</c:v>
                </c:pt>
                <c:pt idx="2195">
                  <c:v>397.81813199000391</c:v>
                </c:pt>
                <c:pt idx="2196">
                  <c:v>398.05058166861403</c:v>
                </c:pt>
                <c:pt idx="2197">
                  <c:v>398.12468482413993</c:v>
                </c:pt>
                <c:pt idx="2198">
                  <c:v>398.14776021130336</c:v>
                </c:pt>
                <c:pt idx="2199">
                  <c:v>398.58566653318223</c:v>
                </c:pt>
                <c:pt idx="2200">
                  <c:v>398.70670951043036</c:v>
                </c:pt>
                <c:pt idx="2201">
                  <c:v>398.73753864801233</c:v>
                </c:pt>
                <c:pt idx="2202">
                  <c:v>398.77551357743391</c:v>
                </c:pt>
                <c:pt idx="2203">
                  <c:v>399.17907062060937</c:v>
                </c:pt>
                <c:pt idx="2204">
                  <c:v>399.84980140786973</c:v>
                </c:pt>
                <c:pt idx="2205">
                  <c:v>400.02129456099573</c:v>
                </c:pt>
                <c:pt idx="2206">
                  <c:v>400.02678911384623</c:v>
                </c:pt>
                <c:pt idx="2207">
                  <c:v>400.52777468116335</c:v>
                </c:pt>
                <c:pt idx="2208">
                  <c:v>400.54981112736505</c:v>
                </c:pt>
                <c:pt idx="2209">
                  <c:v>400.56793668599363</c:v>
                </c:pt>
                <c:pt idx="2210">
                  <c:v>400.62938658694372</c:v>
                </c:pt>
                <c:pt idx="2211">
                  <c:v>400.66014843244312</c:v>
                </c:pt>
                <c:pt idx="2212">
                  <c:v>401.14752936290341</c:v>
                </c:pt>
                <c:pt idx="2213">
                  <c:v>401.15922024087996</c:v>
                </c:pt>
                <c:pt idx="2214">
                  <c:v>401.161376623808</c:v>
                </c:pt>
                <c:pt idx="2215">
                  <c:v>401.19442477758645</c:v>
                </c:pt>
                <c:pt idx="2216">
                  <c:v>401.2110103812459</c:v>
                </c:pt>
                <c:pt idx="2217">
                  <c:v>401.39167232540757</c:v>
                </c:pt>
                <c:pt idx="2218">
                  <c:v>401.45138308146733</c:v>
                </c:pt>
                <c:pt idx="2219">
                  <c:v>401.46382190082971</c:v>
                </c:pt>
                <c:pt idx="2220">
                  <c:v>401.46651412656161</c:v>
                </c:pt>
                <c:pt idx="2221">
                  <c:v>401.57805459797783</c:v>
                </c:pt>
                <c:pt idx="2222">
                  <c:v>401.89726770618819</c:v>
                </c:pt>
                <c:pt idx="2223">
                  <c:v>402.08197466189893</c:v>
                </c:pt>
                <c:pt idx="2224">
                  <c:v>402.10526310320722</c:v>
                </c:pt>
                <c:pt idx="2225">
                  <c:v>402.11636483588177</c:v>
                </c:pt>
                <c:pt idx="2226">
                  <c:v>402.14599211268552</c:v>
                </c:pt>
                <c:pt idx="2227">
                  <c:v>402.23641444634484</c:v>
                </c:pt>
                <c:pt idx="2228">
                  <c:v>402.35857647695281</c:v>
                </c:pt>
                <c:pt idx="2229">
                  <c:v>402.53619241910945</c:v>
                </c:pt>
                <c:pt idx="2230">
                  <c:v>402.95716585363732</c:v>
                </c:pt>
                <c:pt idx="2231">
                  <c:v>403.18142755405097</c:v>
                </c:pt>
                <c:pt idx="2232">
                  <c:v>403.21988914299203</c:v>
                </c:pt>
                <c:pt idx="2233">
                  <c:v>403.28556986582527</c:v>
                </c:pt>
                <c:pt idx="2234">
                  <c:v>403.35439411060668</c:v>
                </c:pt>
                <c:pt idx="2235">
                  <c:v>403.81847448294599</c:v>
                </c:pt>
                <c:pt idx="2236">
                  <c:v>404.15389424561636</c:v>
                </c:pt>
                <c:pt idx="2237">
                  <c:v>404.35759385104217</c:v>
                </c:pt>
                <c:pt idx="2238">
                  <c:v>404.66269642363517</c:v>
                </c:pt>
                <c:pt idx="2239">
                  <c:v>405.12226078096603</c:v>
                </c:pt>
                <c:pt idx="2240">
                  <c:v>405.16980158995301</c:v>
                </c:pt>
                <c:pt idx="2241">
                  <c:v>405.45038512119157</c:v>
                </c:pt>
                <c:pt idx="2242">
                  <c:v>405.51036838977848</c:v>
                </c:pt>
                <c:pt idx="2243">
                  <c:v>405.57549691837806</c:v>
                </c:pt>
                <c:pt idx="2244">
                  <c:v>405.63778811330064</c:v>
                </c:pt>
                <c:pt idx="2245">
                  <c:v>405.86213822394262</c:v>
                </c:pt>
                <c:pt idx="2246">
                  <c:v>405.97196213934802</c:v>
                </c:pt>
                <c:pt idx="2247">
                  <c:v>406.02404462045547</c:v>
                </c:pt>
                <c:pt idx="2248">
                  <c:v>406.07327340550933</c:v>
                </c:pt>
                <c:pt idx="2249">
                  <c:v>406.28825391213752</c:v>
                </c:pt>
                <c:pt idx="2250">
                  <c:v>406.32105567458672</c:v>
                </c:pt>
                <c:pt idx="2251">
                  <c:v>406.406727330737</c:v>
                </c:pt>
                <c:pt idx="2252">
                  <c:v>406.61779958021026</c:v>
                </c:pt>
                <c:pt idx="2253">
                  <c:v>406.67098327412026</c:v>
                </c:pt>
                <c:pt idx="2254">
                  <c:v>406.86453984512843</c:v>
                </c:pt>
                <c:pt idx="2255">
                  <c:v>406.88793300758266</c:v>
                </c:pt>
                <c:pt idx="2256">
                  <c:v>407.37538537404214</c:v>
                </c:pt>
                <c:pt idx="2257">
                  <c:v>407.74582152877849</c:v>
                </c:pt>
                <c:pt idx="2258">
                  <c:v>407.81328584264674</c:v>
                </c:pt>
                <c:pt idx="2259">
                  <c:v>407.81643273038338</c:v>
                </c:pt>
                <c:pt idx="2260">
                  <c:v>407.96809509426316</c:v>
                </c:pt>
                <c:pt idx="2261">
                  <c:v>408.69428055619971</c:v>
                </c:pt>
                <c:pt idx="2262">
                  <c:v>409.01964787437583</c:v>
                </c:pt>
                <c:pt idx="2263">
                  <c:v>409.07680211786595</c:v>
                </c:pt>
                <c:pt idx="2264">
                  <c:v>409.40385457479971</c:v>
                </c:pt>
                <c:pt idx="2265">
                  <c:v>409.50383605137142</c:v>
                </c:pt>
                <c:pt idx="2266">
                  <c:v>409.50383605137142</c:v>
                </c:pt>
                <c:pt idx="2267">
                  <c:v>410.08124346632297</c:v>
                </c:pt>
                <c:pt idx="2268">
                  <c:v>410.08124346632297</c:v>
                </c:pt>
                <c:pt idx="2269">
                  <c:v>410.19991014580376</c:v>
                </c:pt>
                <c:pt idx="2270">
                  <c:v>410.19991014580376</c:v>
                </c:pt>
                <c:pt idx="2271">
                  <c:v>410.48527534325012</c:v>
                </c:pt>
                <c:pt idx="2272">
                  <c:v>410.48527534325012</c:v>
                </c:pt>
                <c:pt idx="2273">
                  <c:v>410.54781327309735</c:v>
                </c:pt>
                <c:pt idx="2274">
                  <c:v>410.54781327309735</c:v>
                </c:pt>
                <c:pt idx="2275">
                  <c:v>410.71240455816945</c:v>
                </c:pt>
                <c:pt idx="2276">
                  <c:v>410.71240455816945</c:v>
                </c:pt>
                <c:pt idx="2277">
                  <c:v>410.74289598698539</c:v>
                </c:pt>
                <c:pt idx="2278">
                  <c:v>410.74289598698539</c:v>
                </c:pt>
                <c:pt idx="2279">
                  <c:v>411.30574399697946</c:v>
                </c:pt>
                <c:pt idx="2280">
                  <c:v>411.30574399697946</c:v>
                </c:pt>
                <c:pt idx="2281">
                  <c:v>411.52833668373063</c:v>
                </c:pt>
                <c:pt idx="2282">
                  <c:v>411.52833668373063</c:v>
                </c:pt>
                <c:pt idx="2283">
                  <c:v>411.60846876828197</c:v>
                </c:pt>
                <c:pt idx="2284">
                  <c:v>411.60846876828197</c:v>
                </c:pt>
                <c:pt idx="2285">
                  <c:v>412.66584544155518</c:v>
                </c:pt>
                <c:pt idx="2286">
                  <c:v>412.66584544155518</c:v>
                </c:pt>
                <c:pt idx="2287">
                  <c:v>412.86473105618427</c:v>
                </c:pt>
                <c:pt idx="2288">
                  <c:v>412.86473105618427</c:v>
                </c:pt>
                <c:pt idx="2289">
                  <c:v>413.02412500284936</c:v>
                </c:pt>
                <c:pt idx="2290">
                  <c:v>413.1354484668318</c:v>
                </c:pt>
                <c:pt idx="2291">
                  <c:v>413.37025455693833</c:v>
                </c:pt>
                <c:pt idx="2292">
                  <c:v>413.50987006685097</c:v>
                </c:pt>
                <c:pt idx="2293">
                  <c:v>413.62681381652925</c:v>
                </c:pt>
                <c:pt idx="2294">
                  <c:v>414.19537845927954</c:v>
                </c:pt>
                <c:pt idx="2295">
                  <c:v>414.31922288916348</c:v>
                </c:pt>
                <c:pt idx="2296">
                  <c:v>414.31922288916348</c:v>
                </c:pt>
                <c:pt idx="2297">
                  <c:v>414.38542363014727</c:v>
                </c:pt>
                <c:pt idx="2298">
                  <c:v>414.38542363014727</c:v>
                </c:pt>
                <c:pt idx="2299">
                  <c:v>414.41682925839524</c:v>
                </c:pt>
                <c:pt idx="2300">
                  <c:v>414.80443068925831</c:v>
                </c:pt>
                <c:pt idx="2301">
                  <c:v>414.80869679605894</c:v>
                </c:pt>
                <c:pt idx="2302">
                  <c:v>414.80869679605894</c:v>
                </c:pt>
                <c:pt idx="2303">
                  <c:v>415.48020530960372</c:v>
                </c:pt>
                <c:pt idx="2304">
                  <c:v>415.48020530960372</c:v>
                </c:pt>
                <c:pt idx="2305">
                  <c:v>415.49498928619516</c:v>
                </c:pt>
                <c:pt idx="2306">
                  <c:v>415.49498928619516</c:v>
                </c:pt>
                <c:pt idx="2307">
                  <c:v>415.77253898837768</c:v>
                </c:pt>
                <c:pt idx="2308">
                  <c:v>415.77253898837768</c:v>
                </c:pt>
                <c:pt idx="2309">
                  <c:v>415.77954296683453</c:v>
                </c:pt>
                <c:pt idx="2310">
                  <c:v>415.77954296683453</c:v>
                </c:pt>
                <c:pt idx="2311">
                  <c:v>416.29156325616015</c:v>
                </c:pt>
                <c:pt idx="2312">
                  <c:v>416.29156325616015</c:v>
                </c:pt>
                <c:pt idx="2313">
                  <c:v>416.45995555707009</c:v>
                </c:pt>
                <c:pt idx="2314">
                  <c:v>416.62318479072798</c:v>
                </c:pt>
                <c:pt idx="2315">
                  <c:v>417.41721709135936</c:v>
                </c:pt>
                <c:pt idx="2316">
                  <c:v>417.50878528805561</c:v>
                </c:pt>
                <c:pt idx="2317">
                  <c:v>417.71326455503157</c:v>
                </c:pt>
                <c:pt idx="2318">
                  <c:v>417.71326455503157</c:v>
                </c:pt>
                <c:pt idx="2319">
                  <c:v>418.02865271369461</c:v>
                </c:pt>
                <c:pt idx="2320">
                  <c:v>418.02865271369461</c:v>
                </c:pt>
                <c:pt idx="2321">
                  <c:v>418.10603396762133</c:v>
                </c:pt>
                <c:pt idx="2322">
                  <c:v>418.10603396762133</c:v>
                </c:pt>
                <c:pt idx="2323">
                  <c:v>418.57017451693685</c:v>
                </c:pt>
                <c:pt idx="2324">
                  <c:v>418.57017451693685</c:v>
                </c:pt>
                <c:pt idx="2325">
                  <c:v>418.71860401723382</c:v>
                </c:pt>
                <c:pt idx="2326">
                  <c:v>418.71860401723382</c:v>
                </c:pt>
                <c:pt idx="2327">
                  <c:v>418.72814561197112</c:v>
                </c:pt>
                <c:pt idx="2328">
                  <c:v>418.72814561197112</c:v>
                </c:pt>
                <c:pt idx="2329">
                  <c:v>418.92081234783222</c:v>
                </c:pt>
                <c:pt idx="2330">
                  <c:v>419.12341723013748</c:v>
                </c:pt>
                <c:pt idx="2331">
                  <c:v>419.18451327666554</c:v>
                </c:pt>
                <c:pt idx="2332">
                  <c:v>419.64786224508697</c:v>
                </c:pt>
                <c:pt idx="2333">
                  <c:v>419.78369002556741</c:v>
                </c:pt>
                <c:pt idx="2334">
                  <c:v>420.07894269167667</c:v>
                </c:pt>
                <c:pt idx="2335">
                  <c:v>420.5618535506843</c:v>
                </c:pt>
                <c:pt idx="2336">
                  <c:v>421.50104979658852</c:v>
                </c:pt>
                <c:pt idx="2337">
                  <c:v>421.7599717490869</c:v>
                </c:pt>
                <c:pt idx="2338">
                  <c:v>422.14779502726003</c:v>
                </c:pt>
                <c:pt idx="2339">
                  <c:v>422.35389735188488</c:v>
                </c:pt>
                <c:pt idx="2340">
                  <c:v>423.513195988409</c:v>
                </c:pt>
                <c:pt idx="2341">
                  <c:v>423.92523512711347</c:v>
                </c:pt>
                <c:pt idx="2342">
                  <c:v>424.02356342603031</c:v>
                </c:pt>
                <c:pt idx="2343">
                  <c:v>424.3793826730988</c:v>
                </c:pt>
                <c:pt idx="2344">
                  <c:v>424.86068056441394</c:v>
                </c:pt>
                <c:pt idx="2345">
                  <c:v>425.06283729676841</c:v>
                </c:pt>
                <c:pt idx="2346">
                  <c:v>425.1085517245196</c:v>
                </c:pt>
                <c:pt idx="2347">
                  <c:v>425.16802388394956</c:v>
                </c:pt>
                <c:pt idx="2348">
                  <c:v>426.61904919567746</c:v>
                </c:pt>
                <c:pt idx="2349">
                  <c:v>426.98267828954522</c:v>
                </c:pt>
                <c:pt idx="2350">
                  <c:v>427.01608595399642</c:v>
                </c:pt>
                <c:pt idx="2351">
                  <c:v>427.41288795800699</c:v>
                </c:pt>
                <c:pt idx="2352">
                  <c:v>427.41288795800699</c:v>
                </c:pt>
                <c:pt idx="2353">
                  <c:v>428.09184235889762</c:v>
                </c:pt>
                <c:pt idx="2354">
                  <c:v>428.09184235889762</c:v>
                </c:pt>
                <c:pt idx="2355">
                  <c:v>428.11663907651143</c:v>
                </c:pt>
                <c:pt idx="2356">
                  <c:v>428.11663907651143</c:v>
                </c:pt>
                <c:pt idx="2357">
                  <c:v>428.55102304086955</c:v>
                </c:pt>
                <c:pt idx="2358">
                  <c:v>428.55102304086955</c:v>
                </c:pt>
                <c:pt idx="2359">
                  <c:v>428.94391154640846</c:v>
                </c:pt>
                <c:pt idx="2360">
                  <c:v>428.94391154640846</c:v>
                </c:pt>
                <c:pt idx="2361">
                  <c:v>428.9714734570241</c:v>
                </c:pt>
                <c:pt idx="2362">
                  <c:v>428.9714734570241</c:v>
                </c:pt>
                <c:pt idx="2363">
                  <c:v>429.4162368732936</c:v>
                </c:pt>
                <c:pt idx="2364">
                  <c:v>429.44809307744367</c:v>
                </c:pt>
                <c:pt idx="2365">
                  <c:v>429.71180239586045</c:v>
                </c:pt>
                <c:pt idx="2366">
                  <c:v>429.83322348825061</c:v>
                </c:pt>
                <c:pt idx="2367">
                  <c:v>429.96970751250757</c:v>
                </c:pt>
                <c:pt idx="2368">
                  <c:v>430.15316496448725</c:v>
                </c:pt>
                <c:pt idx="2369">
                  <c:v>430.21683006494823</c:v>
                </c:pt>
                <c:pt idx="2370">
                  <c:v>430.21683006494823</c:v>
                </c:pt>
                <c:pt idx="2371">
                  <c:v>430.8529298694333</c:v>
                </c:pt>
                <c:pt idx="2372">
                  <c:v>430.8529298694333</c:v>
                </c:pt>
                <c:pt idx="2373">
                  <c:v>430.89366804322219</c:v>
                </c:pt>
                <c:pt idx="2374">
                  <c:v>430.89366804322219</c:v>
                </c:pt>
                <c:pt idx="2375">
                  <c:v>432.89688540554113</c:v>
                </c:pt>
                <c:pt idx="2376">
                  <c:v>432.89688540554113</c:v>
                </c:pt>
                <c:pt idx="2377">
                  <c:v>433.22808247212373</c:v>
                </c:pt>
                <c:pt idx="2378">
                  <c:v>433.27942967579207</c:v>
                </c:pt>
                <c:pt idx="2379">
                  <c:v>433.30065407966651</c:v>
                </c:pt>
                <c:pt idx="2380">
                  <c:v>433.36949735777534</c:v>
                </c:pt>
                <c:pt idx="2381">
                  <c:v>433.66777321942902</c:v>
                </c:pt>
                <c:pt idx="2382">
                  <c:v>433.67965206329615</c:v>
                </c:pt>
                <c:pt idx="2383">
                  <c:v>433.6806690378038</c:v>
                </c:pt>
                <c:pt idx="2384">
                  <c:v>433.6806690378038</c:v>
                </c:pt>
                <c:pt idx="2385">
                  <c:v>434.29333269849661</c:v>
                </c:pt>
                <c:pt idx="2386">
                  <c:v>434.29333269849661</c:v>
                </c:pt>
                <c:pt idx="2387">
                  <c:v>434.86554886399887</c:v>
                </c:pt>
                <c:pt idx="2388">
                  <c:v>435.13151685963021</c:v>
                </c:pt>
                <c:pt idx="2389">
                  <c:v>435.79805952865217</c:v>
                </c:pt>
                <c:pt idx="2390">
                  <c:v>435.79853832661649</c:v>
                </c:pt>
                <c:pt idx="2391">
                  <c:v>436.38210898502729</c:v>
                </c:pt>
                <c:pt idx="2392">
                  <c:v>436.63388386850562</c:v>
                </c:pt>
                <c:pt idx="2393">
                  <c:v>436.77693925035311</c:v>
                </c:pt>
                <c:pt idx="2394">
                  <c:v>436.981289271528</c:v>
                </c:pt>
                <c:pt idx="2395">
                  <c:v>437.32174277432102</c:v>
                </c:pt>
                <c:pt idx="2396">
                  <c:v>437.335642382819</c:v>
                </c:pt>
                <c:pt idx="2397">
                  <c:v>437.45549862272389</c:v>
                </c:pt>
                <c:pt idx="2398">
                  <c:v>437.595137319598</c:v>
                </c:pt>
                <c:pt idx="2399">
                  <c:v>437.67236810483871</c:v>
                </c:pt>
                <c:pt idx="2400">
                  <c:v>437.96309545839125</c:v>
                </c:pt>
                <c:pt idx="2401">
                  <c:v>438.41441226982164</c:v>
                </c:pt>
                <c:pt idx="2402">
                  <c:v>438.63440805975245</c:v>
                </c:pt>
                <c:pt idx="2403">
                  <c:v>438.71640828596736</c:v>
                </c:pt>
                <c:pt idx="2404">
                  <c:v>438.79493366072393</c:v>
                </c:pt>
                <c:pt idx="2405">
                  <c:v>438.79993631883792</c:v>
                </c:pt>
                <c:pt idx="2406">
                  <c:v>438.79993631883792</c:v>
                </c:pt>
                <c:pt idx="2407">
                  <c:v>438.94846597142265</c:v>
                </c:pt>
                <c:pt idx="2408">
                  <c:v>438.94846597142265</c:v>
                </c:pt>
                <c:pt idx="2409">
                  <c:v>438.97646758738011</c:v>
                </c:pt>
                <c:pt idx="2410">
                  <c:v>438.97646758738011</c:v>
                </c:pt>
                <c:pt idx="2411">
                  <c:v>439.76525518046162</c:v>
                </c:pt>
                <c:pt idx="2412">
                  <c:v>439.76525518046162</c:v>
                </c:pt>
                <c:pt idx="2413">
                  <c:v>440.00557174050351</c:v>
                </c:pt>
                <c:pt idx="2414">
                  <c:v>440.00557174050351</c:v>
                </c:pt>
                <c:pt idx="2415">
                  <c:v>440.04613837262116</c:v>
                </c:pt>
                <c:pt idx="2416">
                  <c:v>440.04613837262116</c:v>
                </c:pt>
                <c:pt idx="2417">
                  <c:v>440.08239692586636</c:v>
                </c:pt>
                <c:pt idx="2418">
                  <c:v>440.27078803331148</c:v>
                </c:pt>
                <c:pt idx="2419">
                  <c:v>440.39546246721329</c:v>
                </c:pt>
                <c:pt idx="2420">
                  <c:v>440.49199443086428</c:v>
                </c:pt>
                <c:pt idx="2421">
                  <c:v>440.52626427873923</c:v>
                </c:pt>
                <c:pt idx="2422">
                  <c:v>440.84411448931718</c:v>
                </c:pt>
                <c:pt idx="2423">
                  <c:v>441.00480992057282</c:v>
                </c:pt>
                <c:pt idx="2424">
                  <c:v>441.04697309331908</c:v>
                </c:pt>
                <c:pt idx="2425">
                  <c:v>441.05407826856242</c:v>
                </c:pt>
                <c:pt idx="2426">
                  <c:v>441.09957782292639</c:v>
                </c:pt>
                <c:pt idx="2427">
                  <c:v>441.16611600427092</c:v>
                </c:pt>
                <c:pt idx="2428">
                  <c:v>441.18508207320605</c:v>
                </c:pt>
                <c:pt idx="2429">
                  <c:v>441.28530959683627</c:v>
                </c:pt>
                <c:pt idx="2430">
                  <c:v>441.3682787069767</c:v>
                </c:pt>
                <c:pt idx="2431">
                  <c:v>441.5388392650944</c:v>
                </c:pt>
                <c:pt idx="2432">
                  <c:v>441.5388392650944</c:v>
                </c:pt>
                <c:pt idx="2433">
                  <c:v>441.69514938907923</c:v>
                </c:pt>
                <c:pt idx="2434">
                  <c:v>441.69514938907923</c:v>
                </c:pt>
                <c:pt idx="2435">
                  <c:v>442.00075506497154</c:v>
                </c:pt>
                <c:pt idx="2436">
                  <c:v>442.13321062486847</c:v>
                </c:pt>
                <c:pt idx="2437">
                  <c:v>443.39011965082557</c:v>
                </c:pt>
                <c:pt idx="2438">
                  <c:v>443.61325348108926</c:v>
                </c:pt>
                <c:pt idx="2439">
                  <c:v>443.73813372147282</c:v>
                </c:pt>
                <c:pt idx="2440">
                  <c:v>443.90190423330012</c:v>
                </c:pt>
                <c:pt idx="2441">
                  <c:v>443.99209270798877</c:v>
                </c:pt>
                <c:pt idx="2442">
                  <c:v>444.71961370590282</c:v>
                </c:pt>
                <c:pt idx="2443">
                  <c:v>445.22315399849418</c:v>
                </c:pt>
                <c:pt idx="2444">
                  <c:v>445.22315399849418</c:v>
                </c:pt>
                <c:pt idx="2445">
                  <c:v>445.27672462565761</c:v>
                </c:pt>
                <c:pt idx="2446">
                  <c:v>445.27672462565761</c:v>
                </c:pt>
                <c:pt idx="2447">
                  <c:v>445.37889857164015</c:v>
                </c:pt>
                <c:pt idx="2448">
                  <c:v>445.37889857164015</c:v>
                </c:pt>
                <c:pt idx="2449">
                  <c:v>445.74795496295388</c:v>
                </c:pt>
                <c:pt idx="2450">
                  <c:v>445.74795496295388</c:v>
                </c:pt>
                <c:pt idx="2451">
                  <c:v>445.92075034064254</c:v>
                </c:pt>
                <c:pt idx="2452">
                  <c:v>445.92075034064254</c:v>
                </c:pt>
                <c:pt idx="2453">
                  <c:v>446.36669462551538</c:v>
                </c:pt>
                <c:pt idx="2454">
                  <c:v>446.36669462551538</c:v>
                </c:pt>
                <c:pt idx="2455">
                  <c:v>446.42780399025514</c:v>
                </c:pt>
                <c:pt idx="2456">
                  <c:v>446.42780399025514</c:v>
                </c:pt>
                <c:pt idx="2457">
                  <c:v>446.59061332296579</c:v>
                </c:pt>
                <c:pt idx="2458">
                  <c:v>446.59061332296579</c:v>
                </c:pt>
                <c:pt idx="2459">
                  <c:v>446.59700643957814</c:v>
                </c:pt>
                <c:pt idx="2460">
                  <c:v>446.59700643957814</c:v>
                </c:pt>
                <c:pt idx="2461">
                  <c:v>446.95457373710349</c:v>
                </c:pt>
                <c:pt idx="2462">
                  <c:v>446.95457373710349</c:v>
                </c:pt>
                <c:pt idx="2463">
                  <c:v>446.96957041704468</c:v>
                </c:pt>
                <c:pt idx="2464">
                  <c:v>446.96957041704468</c:v>
                </c:pt>
                <c:pt idx="2465">
                  <c:v>447.00021510638732</c:v>
                </c:pt>
                <c:pt idx="2466">
                  <c:v>447.00021510638732</c:v>
                </c:pt>
                <c:pt idx="2467">
                  <c:v>447.00800918369202</c:v>
                </c:pt>
                <c:pt idx="2468">
                  <c:v>447.00800918369202</c:v>
                </c:pt>
                <c:pt idx="2469">
                  <c:v>447.1156523122736</c:v>
                </c:pt>
                <c:pt idx="2470">
                  <c:v>447.1156523122736</c:v>
                </c:pt>
                <c:pt idx="2471">
                  <c:v>447.15922178487955</c:v>
                </c:pt>
                <c:pt idx="2472">
                  <c:v>447.15922178487955</c:v>
                </c:pt>
                <c:pt idx="2473">
                  <c:v>447.66154658223348</c:v>
                </c:pt>
                <c:pt idx="2474">
                  <c:v>447.66154658223348</c:v>
                </c:pt>
                <c:pt idx="2475">
                  <c:v>447.69794581283708</c:v>
                </c:pt>
                <c:pt idx="2476">
                  <c:v>447.69794581283708</c:v>
                </c:pt>
                <c:pt idx="2477">
                  <c:v>448.4182708878426</c:v>
                </c:pt>
                <c:pt idx="2478">
                  <c:v>448.4182708878426</c:v>
                </c:pt>
                <c:pt idx="2479">
                  <c:v>448.49573525042649</c:v>
                </c:pt>
                <c:pt idx="2480">
                  <c:v>448.49573525042649</c:v>
                </c:pt>
                <c:pt idx="2481">
                  <c:v>448.5569007610676</c:v>
                </c:pt>
                <c:pt idx="2482">
                  <c:v>448.5569007610676</c:v>
                </c:pt>
                <c:pt idx="2483">
                  <c:v>448.60078189514195</c:v>
                </c:pt>
                <c:pt idx="2484">
                  <c:v>448.60078189514195</c:v>
                </c:pt>
                <c:pt idx="2485">
                  <c:v>449.17692573885734</c:v>
                </c:pt>
                <c:pt idx="2486">
                  <c:v>449.17692573885734</c:v>
                </c:pt>
                <c:pt idx="2487">
                  <c:v>449.28710752346348</c:v>
                </c:pt>
                <c:pt idx="2488">
                  <c:v>449.57120376376366</c:v>
                </c:pt>
                <c:pt idx="2489">
                  <c:v>449.65286927103614</c:v>
                </c:pt>
                <c:pt idx="2490">
                  <c:v>449.67316824218926</c:v>
                </c:pt>
                <c:pt idx="2491">
                  <c:v>449.86002000652428</c:v>
                </c:pt>
                <c:pt idx="2492">
                  <c:v>450.26921369425185</c:v>
                </c:pt>
                <c:pt idx="2493">
                  <c:v>450.31908497851418</c:v>
                </c:pt>
                <c:pt idx="2494">
                  <c:v>450.44664580838293</c:v>
                </c:pt>
                <c:pt idx="2495">
                  <c:v>450.54076965909064</c:v>
                </c:pt>
                <c:pt idx="2496">
                  <c:v>450.54181804731832</c:v>
                </c:pt>
                <c:pt idx="2497">
                  <c:v>450.72396218754454</c:v>
                </c:pt>
                <c:pt idx="2498">
                  <c:v>451.09250037890115</c:v>
                </c:pt>
                <c:pt idx="2499">
                  <c:v>451.10488218989906</c:v>
                </c:pt>
                <c:pt idx="2500">
                  <c:v>451.26192366197125</c:v>
                </c:pt>
                <c:pt idx="2501">
                  <c:v>451.49585291274786</c:v>
                </c:pt>
                <c:pt idx="2502">
                  <c:v>451.83643394998404</c:v>
                </c:pt>
                <c:pt idx="2503">
                  <c:v>452.36806359696357</c:v>
                </c:pt>
                <c:pt idx="2504">
                  <c:v>452.40603938107233</c:v>
                </c:pt>
                <c:pt idx="2505">
                  <c:v>452.73305145499063</c:v>
                </c:pt>
                <c:pt idx="2506">
                  <c:v>452.73305145499063</c:v>
                </c:pt>
                <c:pt idx="2507">
                  <c:v>453.84646345049742</c:v>
                </c:pt>
                <c:pt idx="2508">
                  <c:v>453.84646345049742</c:v>
                </c:pt>
                <c:pt idx="2509">
                  <c:v>454.07711427711291</c:v>
                </c:pt>
                <c:pt idx="2510">
                  <c:v>454.38211599148968</c:v>
                </c:pt>
                <c:pt idx="2511">
                  <c:v>454.56851828580665</c:v>
                </c:pt>
                <c:pt idx="2512">
                  <c:v>454.63360244307182</c:v>
                </c:pt>
                <c:pt idx="2513">
                  <c:v>454.64909902583406</c:v>
                </c:pt>
                <c:pt idx="2514">
                  <c:v>454.64909902583406</c:v>
                </c:pt>
                <c:pt idx="2515">
                  <c:v>454.78449831461688</c:v>
                </c:pt>
                <c:pt idx="2516">
                  <c:v>454.78449831461688</c:v>
                </c:pt>
                <c:pt idx="2517">
                  <c:v>454.86498206947243</c:v>
                </c:pt>
                <c:pt idx="2518">
                  <c:v>455.03220553562778</c:v>
                </c:pt>
                <c:pt idx="2519">
                  <c:v>455.16334375504488</c:v>
                </c:pt>
                <c:pt idx="2520">
                  <c:v>455.48247653285819</c:v>
                </c:pt>
                <c:pt idx="2521">
                  <c:v>455.72359591056534</c:v>
                </c:pt>
                <c:pt idx="2522">
                  <c:v>455.90116744314622</c:v>
                </c:pt>
                <c:pt idx="2523">
                  <c:v>456.05236992291924</c:v>
                </c:pt>
                <c:pt idx="2524">
                  <c:v>456.4192793806767</c:v>
                </c:pt>
                <c:pt idx="2525">
                  <c:v>456.61632294577146</c:v>
                </c:pt>
                <c:pt idx="2526">
                  <c:v>456.65964472719196</c:v>
                </c:pt>
                <c:pt idx="2527">
                  <c:v>456.6712523496895</c:v>
                </c:pt>
                <c:pt idx="2528">
                  <c:v>456.99625927476609</c:v>
                </c:pt>
                <c:pt idx="2529">
                  <c:v>457.14619029596332</c:v>
                </c:pt>
                <c:pt idx="2530">
                  <c:v>457.29898179951601</c:v>
                </c:pt>
                <c:pt idx="2531">
                  <c:v>457.54196665765437</c:v>
                </c:pt>
                <c:pt idx="2532">
                  <c:v>457.54196665765437</c:v>
                </c:pt>
                <c:pt idx="2533">
                  <c:v>457.64408712797763</c:v>
                </c:pt>
                <c:pt idx="2534">
                  <c:v>457.64408712797763</c:v>
                </c:pt>
                <c:pt idx="2535">
                  <c:v>457.75574018862534</c:v>
                </c:pt>
                <c:pt idx="2536">
                  <c:v>458.10723833602481</c:v>
                </c:pt>
                <c:pt idx="2537">
                  <c:v>458.15072594980188</c:v>
                </c:pt>
                <c:pt idx="2538">
                  <c:v>458.22613083681512</c:v>
                </c:pt>
                <c:pt idx="2539">
                  <c:v>458.40606631424424</c:v>
                </c:pt>
                <c:pt idx="2540">
                  <c:v>458.7616889924542</c:v>
                </c:pt>
                <c:pt idx="2541">
                  <c:v>458.89128200779788</c:v>
                </c:pt>
                <c:pt idx="2542">
                  <c:v>458.94854784897842</c:v>
                </c:pt>
                <c:pt idx="2543">
                  <c:v>459.10017476576985</c:v>
                </c:pt>
                <c:pt idx="2544">
                  <c:v>459.39721254574954</c:v>
                </c:pt>
                <c:pt idx="2545">
                  <c:v>459.50801126533713</c:v>
                </c:pt>
                <c:pt idx="2546">
                  <c:v>459.50801126533713</c:v>
                </c:pt>
                <c:pt idx="2547">
                  <c:v>459.52506688309154</c:v>
                </c:pt>
                <c:pt idx="2548">
                  <c:v>459.52506688309154</c:v>
                </c:pt>
                <c:pt idx="2549">
                  <c:v>459.55519070926607</c:v>
                </c:pt>
                <c:pt idx="2550">
                  <c:v>459.55519070926607</c:v>
                </c:pt>
                <c:pt idx="2551">
                  <c:v>459.60349630048592</c:v>
                </c:pt>
                <c:pt idx="2552">
                  <c:v>459.60349630048592</c:v>
                </c:pt>
                <c:pt idx="2553">
                  <c:v>459.88969321974292</c:v>
                </c:pt>
                <c:pt idx="2554">
                  <c:v>460.35494479870187</c:v>
                </c:pt>
                <c:pt idx="2555">
                  <c:v>460.44029667488724</c:v>
                </c:pt>
                <c:pt idx="2556">
                  <c:v>460.56333344236538</c:v>
                </c:pt>
                <c:pt idx="2557">
                  <c:v>460.73682641081581</c:v>
                </c:pt>
                <c:pt idx="2558">
                  <c:v>460.73682641081581</c:v>
                </c:pt>
                <c:pt idx="2559">
                  <c:v>460.83821453078446</c:v>
                </c:pt>
                <c:pt idx="2560">
                  <c:v>460.83821453078446</c:v>
                </c:pt>
                <c:pt idx="2561">
                  <c:v>460.86348042329797</c:v>
                </c:pt>
                <c:pt idx="2562">
                  <c:v>460.86348042329797</c:v>
                </c:pt>
                <c:pt idx="2563">
                  <c:v>461.31623349497028</c:v>
                </c:pt>
                <c:pt idx="2564">
                  <c:v>461.31623349497028</c:v>
                </c:pt>
                <c:pt idx="2565">
                  <c:v>461.73700493016855</c:v>
                </c:pt>
                <c:pt idx="2566">
                  <c:v>461.73700493016855</c:v>
                </c:pt>
                <c:pt idx="2567">
                  <c:v>462.53541745420517</c:v>
                </c:pt>
                <c:pt idx="2568">
                  <c:v>462.53541745420517</c:v>
                </c:pt>
                <c:pt idx="2569">
                  <c:v>462.5803534764521</c:v>
                </c:pt>
                <c:pt idx="2570">
                  <c:v>463.01573040567041</c:v>
                </c:pt>
                <c:pt idx="2571">
                  <c:v>463.08931568982086</c:v>
                </c:pt>
                <c:pt idx="2572">
                  <c:v>463.11689525741559</c:v>
                </c:pt>
                <c:pt idx="2573">
                  <c:v>463.26395763008753</c:v>
                </c:pt>
                <c:pt idx="2574">
                  <c:v>463.91244073962656</c:v>
                </c:pt>
                <c:pt idx="2575">
                  <c:v>463.97700704813258</c:v>
                </c:pt>
                <c:pt idx="2576">
                  <c:v>464.00551934455063</c:v>
                </c:pt>
                <c:pt idx="2577">
                  <c:v>464.33843792729465</c:v>
                </c:pt>
                <c:pt idx="2578">
                  <c:v>464.8043769212386</c:v>
                </c:pt>
                <c:pt idx="2579">
                  <c:v>465.53357714103061</c:v>
                </c:pt>
                <c:pt idx="2580">
                  <c:v>465.63785422952083</c:v>
                </c:pt>
                <c:pt idx="2581">
                  <c:v>465.90212614522909</c:v>
                </c:pt>
                <c:pt idx="2582">
                  <c:v>465.96876811760768</c:v>
                </c:pt>
                <c:pt idx="2583">
                  <c:v>466.03070399388446</c:v>
                </c:pt>
                <c:pt idx="2584">
                  <c:v>466.41509805371237</c:v>
                </c:pt>
                <c:pt idx="2585">
                  <c:v>466.80372450669398</c:v>
                </c:pt>
                <c:pt idx="2586">
                  <c:v>467.07670292834234</c:v>
                </c:pt>
                <c:pt idx="2587">
                  <c:v>467.22437434766289</c:v>
                </c:pt>
                <c:pt idx="2588">
                  <c:v>467.29643750892757</c:v>
                </c:pt>
                <c:pt idx="2589">
                  <c:v>467.30491903604229</c:v>
                </c:pt>
                <c:pt idx="2590">
                  <c:v>467.51931137559063</c:v>
                </c:pt>
                <c:pt idx="2591">
                  <c:v>467.95053705342775</c:v>
                </c:pt>
                <c:pt idx="2592">
                  <c:v>468.01474556979832</c:v>
                </c:pt>
                <c:pt idx="2593">
                  <c:v>468.12122156364143</c:v>
                </c:pt>
                <c:pt idx="2594">
                  <c:v>468.12122156364143</c:v>
                </c:pt>
                <c:pt idx="2595">
                  <c:v>468.13389537944556</c:v>
                </c:pt>
                <c:pt idx="2596">
                  <c:v>468.13389537944556</c:v>
                </c:pt>
                <c:pt idx="2597">
                  <c:v>468.37482748257065</c:v>
                </c:pt>
                <c:pt idx="2598">
                  <c:v>468.37482748257065</c:v>
                </c:pt>
                <c:pt idx="2599">
                  <c:v>468.66513552309101</c:v>
                </c:pt>
                <c:pt idx="2600">
                  <c:v>468.66513552309101</c:v>
                </c:pt>
                <c:pt idx="2601">
                  <c:v>468.9485597655044</c:v>
                </c:pt>
                <c:pt idx="2602">
                  <c:v>469.38495716896932</c:v>
                </c:pt>
                <c:pt idx="2603">
                  <c:v>469.62262824219329</c:v>
                </c:pt>
                <c:pt idx="2604">
                  <c:v>469.62262824219329</c:v>
                </c:pt>
                <c:pt idx="2605">
                  <c:v>469.75773582618638</c:v>
                </c:pt>
                <c:pt idx="2606">
                  <c:v>469.75773582618638</c:v>
                </c:pt>
                <c:pt idx="2607">
                  <c:v>469.87346433083326</c:v>
                </c:pt>
                <c:pt idx="2608">
                  <c:v>469.87346433083326</c:v>
                </c:pt>
                <c:pt idx="2609">
                  <c:v>470.92975914430491</c:v>
                </c:pt>
                <c:pt idx="2610">
                  <c:v>470.92975914430491</c:v>
                </c:pt>
                <c:pt idx="2611">
                  <c:v>471.02707398806734</c:v>
                </c:pt>
                <c:pt idx="2612">
                  <c:v>471.02707398806734</c:v>
                </c:pt>
                <c:pt idx="2613">
                  <c:v>471.14461066499803</c:v>
                </c:pt>
                <c:pt idx="2614">
                  <c:v>471.14461066499803</c:v>
                </c:pt>
                <c:pt idx="2615">
                  <c:v>471.4243824138814</c:v>
                </c:pt>
                <c:pt idx="2616">
                  <c:v>471.4243824138814</c:v>
                </c:pt>
                <c:pt idx="2617">
                  <c:v>471.57639868272992</c:v>
                </c:pt>
                <c:pt idx="2618">
                  <c:v>471.57639868272992</c:v>
                </c:pt>
                <c:pt idx="2619">
                  <c:v>471.65013833864276</c:v>
                </c:pt>
                <c:pt idx="2620">
                  <c:v>471.72665044888799</c:v>
                </c:pt>
                <c:pt idx="2621">
                  <c:v>472.04155257179457</c:v>
                </c:pt>
                <c:pt idx="2622">
                  <c:v>472.32990717182048</c:v>
                </c:pt>
                <c:pt idx="2623">
                  <c:v>472.3592264409902</c:v>
                </c:pt>
                <c:pt idx="2624">
                  <c:v>472.38296199921973</c:v>
                </c:pt>
                <c:pt idx="2625">
                  <c:v>472.52105703169627</c:v>
                </c:pt>
                <c:pt idx="2626">
                  <c:v>472.57854015867247</c:v>
                </c:pt>
                <c:pt idx="2627">
                  <c:v>472.85697118295928</c:v>
                </c:pt>
                <c:pt idx="2628">
                  <c:v>472.98658523274486</c:v>
                </c:pt>
                <c:pt idx="2629">
                  <c:v>473.11992223963097</c:v>
                </c:pt>
                <c:pt idx="2630">
                  <c:v>473.21808146863668</c:v>
                </c:pt>
                <c:pt idx="2631">
                  <c:v>473.4235454611877</c:v>
                </c:pt>
                <c:pt idx="2632">
                  <c:v>473.6530424591063</c:v>
                </c:pt>
                <c:pt idx="2633">
                  <c:v>473.91208737471038</c:v>
                </c:pt>
                <c:pt idx="2634">
                  <c:v>474.51609106721651</c:v>
                </c:pt>
                <c:pt idx="2635">
                  <c:v>474.66233600621894</c:v>
                </c:pt>
                <c:pt idx="2636">
                  <c:v>474.71740881812002</c:v>
                </c:pt>
                <c:pt idx="2637">
                  <c:v>474.83138048612784</c:v>
                </c:pt>
                <c:pt idx="2638">
                  <c:v>475.14194041973832</c:v>
                </c:pt>
                <c:pt idx="2639">
                  <c:v>475.34529193752695</c:v>
                </c:pt>
                <c:pt idx="2640">
                  <c:v>475.41388799250336</c:v>
                </c:pt>
                <c:pt idx="2641">
                  <c:v>475.62861071293571</c:v>
                </c:pt>
                <c:pt idx="2642">
                  <c:v>475.97079485812753</c:v>
                </c:pt>
                <c:pt idx="2643">
                  <c:v>476.27267343277299</c:v>
                </c:pt>
                <c:pt idx="2644">
                  <c:v>476.37417822920651</c:v>
                </c:pt>
                <c:pt idx="2645">
                  <c:v>476.61372281181309</c:v>
                </c:pt>
                <c:pt idx="2646">
                  <c:v>476.72354583058387</c:v>
                </c:pt>
                <c:pt idx="2647">
                  <c:v>476.82768351774399</c:v>
                </c:pt>
                <c:pt idx="2648">
                  <c:v>476.92604162437596</c:v>
                </c:pt>
                <c:pt idx="2649">
                  <c:v>476.92854313053311</c:v>
                </c:pt>
                <c:pt idx="2650">
                  <c:v>476.98484180375948</c:v>
                </c:pt>
                <c:pt idx="2651">
                  <c:v>477.00693503603156</c:v>
                </c:pt>
                <c:pt idx="2652">
                  <c:v>477.13614554519262</c:v>
                </c:pt>
                <c:pt idx="2653">
                  <c:v>477.31544165691116</c:v>
                </c:pt>
                <c:pt idx="2654">
                  <c:v>477.38916527560474</c:v>
                </c:pt>
                <c:pt idx="2655">
                  <c:v>477.55127713395723</c:v>
                </c:pt>
                <c:pt idx="2656">
                  <c:v>477.5977592585096</c:v>
                </c:pt>
                <c:pt idx="2657">
                  <c:v>478.13774999324261</c:v>
                </c:pt>
                <c:pt idx="2658">
                  <c:v>478.21642944561921</c:v>
                </c:pt>
                <c:pt idx="2659">
                  <c:v>478.25155851427166</c:v>
                </c:pt>
                <c:pt idx="2660">
                  <c:v>478.43045414645326</c:v>
                </c:pt>
                <c:pt idx="2661">
                  <c:v>478.52484571003311</c:v>
                </c:pt>
                <c:pt idx="2662">
                  <c:v>478.54811013318408</c:v>
                </c:pt>
                <c:pt idx="2663">
                  <c:v>478.58838576796217</c:v>
                </c:pt>
                <c:pt idx="2664">
                  <c:v>478.68421645956755</c:v>
                </c:pt>
                <c:pt idx="2665">
                  <c:v>478.93187487958824</c:v>
                </c:pt>
                <c:pt idx="2666">
                  <c:v>479.20647757976366</c:v>
                </c:pt>
                <c:pt idx="2667">
                  <c:v>480.21813825104783</c:v>
                </c:pt>
                <c:pt idx="2668">
                  <c:v>480.32697268538061</c:v>
                </c:pt>
                <c:pt idx="2669">
                  <c:v>480.57014121501982</c:v>
                </c:pt>
                <c:pt idx="2670">
                  <c:v>480.65529115260529</c:v>
                </c:pt>
                <c:pt idx="2671">
                  <c:v>480.74911917428841</c:v>
                </c:pt>
                <c:pt idx="2672">
                  <c:v>480.80256493968329</c:v>
                </c:pt>
                <c:pt idx="2673">
                  <c:v>481.00083179459864</c:v>
                </c:pt>
                <c:pt idx="2674">
                  <c:v>481.17777133545707</c:v>
                </c:pt>
                <c:pt idx="2675">
                  <c:v>481.85585187946469</c:v>
                </c:pt>
                <c:pt idx="2676">
                  <c:v>482.12493542138293</c:v>
                </c:pt>
                <c:pt idx="2677">
                  <c:v>482.26023379766849</c:v>
                </c:pt>
                <c:pt idx="2678">
                  <c:v>482.43488750447244</c:v>
                </c:pt>
                <c:pt idx="2679">
                  <c:v>482.4654760041592</c:v>
                </c:pt>
                <c:pt idx="2680">
                  <c:v>483.02615901743468</c:v>
                </c:pt>
                <c:pt idx="2681">
                  <c:v>483.15468422045552</c:v>
                </c:pt>
                <c:pt idx="2682">
                  <c:v>483.187695825871</c:v>
                </c:pt>
                <c:pt idx="2683">
                  <c:v>483.45530916583391</c:v>
                </c:pt>
                <c:pt idx="2684">
                  <c:v>483.73476363881974</c:v>
                </c:pt>
                <c:pt idx="2685">
                  <c:v>483.84374335226335</c:v>
                </c:pt>
                <c:pt idx="2686">
                  <c:v>483.84374335226335</c:v>
                </c:pt>
                <c:pt idx="2687">
                  <c:v>484.06841916238477</c:v>
                </c:pt>
                <c:pt idx="2688">
                  <c:v>484.06841916238477</c:v>
                </c:pt>
                <c:pt idx="2689">
                  <c:v>484.1947708859588</c:v>
                </c:pt>
                <c:pt idx="2690">
                  <c:v>484.1947708859588</c:v>
                </c:pt>
                <c:pt idx="2691">
                  <c:v>484.55725913213877</c:v>
                </c:pt>
                <c:pt idx="2692">
                  <c:v>484.55725913213877</c:v>
                </c:pt>
                <c:pt idx="2693">
                  <c:v>485.21300669174957</c:v>
                </c:pt>
                <c:pt idx="2694">
                  <c:v>485.21300669174957</c:v>
                </c:pt>
                <c:pt idx="2695">
                  <c:v>485.52169351475726</c:v>
                </c:pt>
                <c:pt idx="2696">
                  <c:v>485.52169351475726</c:v>
                </c:pt>
                <c:pt idx="2697">
                  <c:v>485.5952185054648</c:v>
                </c:pt>
                <c:pt idx="2698">
                  <c:v>485.5952185054648</c:v>
                </c:pt>
                <c:pt idx="2699">
                  <c:v>486.5620056748582</c:v>
                </c:pt>
                <c:pt idx="2700">
                  <c:v>486.5620056748582</c:v>
                </c:pt>
                <c:pt idx="2701">
                  <c:v>486.58394638996867</c:v>
                </c:pt>
                <c:pt idx="2702">
                  <c:v>486.92172785936339</c:v>
                </c:pt>
                <c:pt idx="2703">
                  <c:v>486.96388589138849</c:v>
                </c:pt>
                <c:pt idx="2704">
                  <c:v>486.96388589138849</c:v>
                </c:pt>
                <c:pt idx="2705">
                  <c:v>487.76500282416686</c:v>
                </c:pt>
                <c:pt idx="2706">
                  <c:v>487.76500282416686</c:v>
                </c:pt>
                <c:pt idx="2707">
                  <c:v>487.95743667599322</c:v>
                </c:pt>
                <c:pt idx="2708">
                  <c:v>487.95743667599322</c:v>
                </c:pt>
                <c:pt idx="2709">
                  <c:v>487.97766813937449</c:v>
                </c:pt>
                <c:pt idx="2710">
                  <c:v>487.97766813937449</c:v>
                </c:pt>
                <c:pt idx="2711">
                  <c:v>488.23760974845214</c:v>
                </c:pt>
                <c:pt idx="2712">
                  <c:v>488.23760974845214</c:v>
                </c:pt>
                <c:pt idx="2713">
                  <c:v>489.07181101173097</c:v>
                </c:pt>
                <c:pt idx="2714">
                  <c:v>489.07181101173097</c:v>
                </c:pt>
                <c:pt idx="2715">
                  <c:v>489.36158669680282</c:v>
                </c:pt>
                <c:pt idx="2716">
                  <c:v>489.37070865621598</c:v>
                </c:pt>
                <c:pt idx="2717">
                  <c:v>489.49333478400115</c:v>
                </c:pt>
                <c:pt idx="2718">
                  <c:v>489.81122146343489</c:v>
                </c:pt>
                <c:pt idx="2719">
                  <c:v>490.04348957107851</c:v>
                </c:pt>
                <c:pt idx="2720">
                  <c:v>490.50147949736487</c:v>
                </c:pt>
                <c:pt idx="2721">
                  <c:v>490.62588235251087</c:v>
                </c:pt>
                <c:pt idx="2722">
                  <c:v>490.66181843794226</c:v>
                </c:pt>
                <c:pt idx="2723">
                  <c:v>490.75981227118501</c:v>
                </c:pt>
                <c:pt idx="2724">
                  <c:v>490.77398668820621</c:v>
                </c:pt>
                <c:pt idx="2725">
                  <c:v>490.87703773163378</c:v>
                </c:pt>
                <c:pt idx="2726">
                  <c:v>490.9375775386049</c:v>
                </c:pt>
                <c:pt idx="2727">
                  <c:v>491.09639895036446</c:v>
                </c:pt>
                <c:pt idx="2728">
                  <c:v>491.47291992579665</c:v>
                </c:pt>
                <c:pt idx="2729">
                  <c:v>491.56961796558613</c:v>
                </c:pt>
                <c:pt idx="2730">
                  <c:v>491.64759063056994</c:v>
                </c:pt>
                <c:pt idx="2731">
                  <c:v>491.7473991158156</c:v>
                </c:pt>
                <c:pt idx="2732">
                  <c:v>491.81293190421673</c:v>
                </c:pt>
                <c:pt idx="2733">
                  <c:v>492.2392075547578</c:v>
                </c:pt>
                <c:pt idx="2734">
                  <c:v>492.86730849428358</c:v>
                </c:pt>
                <c:pt idx="2735">
                  <c:v>492.86955555667714</c:v>
                </c:pt>
                <c:pt idx="2736">
                  <c:v>492.88381933756398</c:v>
                </c:pt>
                <c:pt idx="2737">
                  <c:v>493.37125652338932</c:v>
                </c:pt>
                <c:pt idx="2738">
                  <c:v>493.94368183257393</c:v>
                </c:pt>
                <c:pt idx="2739">
                  <c:v>494.0608459466203</c:v>
                </c:pt>
                <c:pt idx="2740">
                  <c:v>494.1838241673367</c:v>
                </c:pt>
                <c:pt idx="2741">
                  <c:v>494.42339894192668</c:v>
                </c:pt>
                <c:pt idx="2742">
                  <c:v>494.4714629012808</c:v>
                </c:pt>
                <c:pt idx="2743">
                  <c:v>494.76100664407249</c:v>
                </c:pt>
                <c:pt idx="2744">
                  <c:v>494.83948059023066</c:v>
                </c:pt>
                <c:pt idx="2745">
                  <c:v>495.04311928442604</c:v>
                </c:pt>
                <c:pt idx="2746">
                  <c:v>495.94993754675079</c:v>
                </c:pt>
                <c:pt idx="2747">
                  <c:v>496.26536440433875</c:v>
                </c:pt>
                <c:pt idx="2748">
                  <c:v>496.28662126032827</c:v>
                </c:pt>
                <c:pt idx="2749">
                  <c:v>496.32532534984819</c:v>
                </c:pt>
                <c:pt idx="2750">
                  <c:v>496.77878359230044</c:v>
                </c:pt>
                <c:pt idx="2751">
                  <c:v>496.88469052168386</c:v>
                </c:pt>
                <c:pt idx="2752">
                  <c:v>496.88469052168386</c:v>
                </c:pt>
                <c:pt idx="2753">
                  <c:v>497.01736169411464</c:v>
                </c:pt>
                <c:pt idx="2754">
                  <c:v>497.01736169411464</c:v>
                </c:pt>
                <c:pt idx="2755">
                  <c:v>497.04197198782583</c:v>
                </c:pt>
                <c:pt idx="2756">
                  <c:v>497.28582942973321</c:v>
                </c:pt>
                <c:pt idx="2757">
                  <c:v>497.32595694822896</c:v>
                </c:pt>
                <c:pt idx="2758">
                  <c:v>497.84288298150631</c:v>
                </c:pt>
                <c:pt idx="2759">
                  <c:v>498.02395369482582</c:v>
                </c:pt>
                <c:pt idx="2760">
                  <c:v>498.0754101846307</c:v>
                </c:pt>
                <c:pt idx="2761">
                  <c:v>498.08578216429584</c:v>
                </c:pt>
                <c:pt idx="2762">
                  <c:v>498.24018866232365</c:v>
                </c:pt>
                <c:pt idx="2763">
                  <c:v>498.64245607314626</c:v>
                </c:pt>
                <c:pt idx="2764">
                  <c:v>498.75001944509785</c:v>
                </c:pt>
                <c:pt idx="2765">
                  <c:v>498.75344095790615</c:v>
                </c:pt>
                <c:pt idx="2766">
                  <c:v>498.81778067993338</c:v>
                </c:pt>
                <c:pt idx="2767">
                  <c:v>499.35192188636228</c:v>
                </c:pt>
                <c:pt idx="2768">
                  <c:v>499.59241466707971</c:v>
                </c:pt>
                <c:pt idx="2769">
                  <c:v>499.7286020033182</c:v>
                </c:pt>
                <c:pt idx="2770">
                  <c:v>499.73933477752843</c:v>
                </c:pt>
              </c:numCache>
            </c:numRef>
          </c:xVal>
          <c:yVal>
            <c:numRef>
              <c:f>醫生狀態與時間數據!$B$1:$B$5453</c:f>
              <c:numCache>
                <c:formatCode>General</c:formatCode>
                <c:ptCount val="545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1</c:v>
                </c:pt>
                <c:pt idx="38">
                  <c:v>0</c:v>
                </c:pt>
                <c:pt idx="39">
                  <c:v>0</c:v>
                </c:pt>
                <c:pt idx="40">
                  <c:v>1</c:v>
                </c:pt>
                <c:pt idx="41">
                  <c:v>1</c:v>
                </c:pt>
                <c:pt idx="42">
                  <c:v>0</c:v>
                </c:pt>
                <c:pt idx="43">
                  <c:v>0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0</c:v>
                </c:pt>
                <c:pt idx="53">
                  <c:v>0</c:v>
                </c:pt>
                <c:pt idx="54">
                  <c:v>1</c:v>
                </c:pt>
                <c:pt idx="55">
                  <c:v>1</c:v>
                </c:pt>
                <c:pt idx="56">
                  <c:v>0</c:v>
                </c:pt>
                <c:pt idx="57">
                  <c:v>0</c:v>
                </c:pt>
                <c:pt idx="58">
                  <c:v>1</c:v>
                </c:pt>
                <c:pt idx="59">
                  <c:v>1</c:v>
                </c:pt>
                <c:pt idx="60">
                  <c:v>0</c:v>
                </c:pt>
                <c:pt idx="61">
                  <c:v>0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0</c:v>
                </c:pt>
                <c:pt idx="77">
                  <c:v>0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0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1</c:v>
                </c:pt>
                <c:pt idx="113">
                  <c:v>1</c:v>
                </c:pt>
                <c:pt idx="114">
                  <c:v>0</c:v>
                </c:pt>
                <c:pt idx="115">
                  <c:v>0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0</c:v>
                </c:pt>
                <c:pt idx="121">
                  <c:v>0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0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0</c:v>
                </c:pt>
                <c:pt idx="141">
                  <c:v>0</c:v>
                </c:pt>
                <c:pt idx="142">
                  <c:v>1</c:v>
                </c:pt>
                <c:pt idx="143">
                  <c:v>1</c:v>
                </c:pt>
                <c:pt idx="144">
                  <c:v>0</c:v>
                </c:pt>
                <c:pt idx="145">
                  <c:v>0</c:v>
                </c:pt>
                <c:pt idx="146">
                  <c:v>1</c:v>
                </c:pt>
                <c:pt idx="147">
                  <c:v>1</c:v>
                </c:pt>
                <c:pt idx="148">
                  <c:v>0</c:v>
                </c:pt>
                <c:pt idx="149">
                  <c:v>0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0</c:v>
                </c:pt>
                <c:pt idx="169">
                  <c:v>0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0</c:v>
                </c:pt>
                <c:pt idx="175">
                  <c:v>0</c:v>
                </c:pt>
                <c:pt idx="176">
                  <c:v>1</c:v>
                </c:pt>
                <c:pt idx="177">
                  <c:v>1</c:v>
                </c:pt>
                <c:pt idx="178">
                  <c:v>0</c:v>
                </c:pt>
                <c:pt idx="179">
                  <c:v>0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0</c:v>
                </c:pt>
                <c:pt idx="188">
                  <c:v>1</c:v>
                </c:pt>
                <c:pt idx="189">
                  <c:v>1</c:v>
                </c:pt>
                <c:pt idx="190">
                  <c:v>0</c:v>
                </c:pt>
                <c:pt idx="191">
                  <c:v>0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0</c:v>
                </c:pt>
                <c:pt idx="199">
                  <c:v>0</c:v>
                </c:pt>
                <c:pt idx="200">
                  <c:v>1</c:v>
                </c:pt>
                <c:pt idx="201">
                  <c:v>1</c:v>
                </c:pt>
                <c:pt idx="202">
                  <c:v>0</c:v>
                </c:pt>
                <c:pt idx="203">
                  <c:v>0</c:v>
                </c:pt>
                <c:pt idx="204">
                  <c:v>1</c:v>
                </c:pt>
                <c:pt idx="205">
                  <c:v>1</c:v>
                </c:pt>
                <c:pt idx="206">
                  <c:v>0</c:v>
                </c:pt>
                <c:pt idx="207">
                  <c:v>0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0</c:v>
                </c:pt>
                <c:pt idx="291">
                  <c:v>0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0</c:v>
                </c:pt>
                <c:pt idx="371">
                  <c:v>0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0</c:v>
                </c:pt>
                <c:pt idx="377">
                  <c:v>0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0</c:v>
                </c:pt>
                <c:pt idx="385">
                  <c:v>0</c:v>
                </c:pt>
                <c:pt idx="386">
                  <c:v>1</c:v>
                </c:pt>
                <c:pt idx="387">
                  <c:v>1</c:v>
                </c:pt>
                <c:pt idx="388">
                  <c:v>0</c:v>
                </c:pt>
                <c:pt idx="389">
                  <c:v>0</c:v>
                </c:pt>
                <c:pt idx="390">
                  <c:v>1</c:v>
                </c:pt>
                <c:pt idx="391">
                  <c:v>1</c:v>
                </c:pt>
                <c:pt idx="392">
                  <c:v>0</c:v>
                </c:pt>
                <c:pt idx="393">
                  <c:v>0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0</c:v>
                </c:pt>
                <c:pt idx="401">
                  <c:v>0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0</c:v>
                </c:pt>
                <c:pt idx="409">
                  <c:v>0</c:v>
                </c:pt>
                <c:pt idx="410">
                  <c:v>1</c:v>
                </c:pt>
                <c:pt idx="411">
                  <c:v>1</c:v>
                </c:pt>
                <c:pt idx="412">
                  <c:v>0</c:v>
                </c:pt>
                <c:pt idx="413">
                  <c:v>0</c:v>
                </c:pt>
                <c:pt idx="414">
                  <c:v>1</c:v>
                </c:pt>
                <c:pt idx="415">
                  <c:v>1</c:v>
                </c:pt>
                <c:pt idx="416">
                  <c:v>0</c:v>
                </c:pt>
                <c:pt idx="417">
                  <c:v>0</c:v>
                </c:pt>
                <c:pt idx="418">
                  <c:v>1</c:v>
                </c:pt>
                <c:pt idx="419">
                  <c:v>1</c:v>
                </c:pt>
                <c:pt idx="420">
                  <c:v>0</c:v>
                </c:pt>
                <c:pt idx="421">
                  <c:v>0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0</c:v>
                </c:pt>
                <c:pt idx="427">
                  <c:v>0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0</c:v>
                </c:pt>
                <c:pt idx="443">
                  <c:v>0</c:v>
                </c:pt>
                <c:pt idx="444">
                  <c:v>1</c:v>
                </c:pt>
                <c:pt idx="445">
                  <c:v>1</c:v>
                </c:pt>
                <c:pt idx="446">
                  <c:v>0</c:v>
                </c:pt>
                <c:pt idx="447">
                  <c:v>0</c:v>
                </c:pt>
                <c:pt idx="448">
                  <c:v>1</c:v>
                </c:pt>
                <c:pt idx="449">
                  <c:v>1</c:v>
                </c:pt>
                <c:pt idx="450">
                  <c:v>0</c:v>
                </c:pt>
                <c:pt idx="451">
                  <c:v>0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0</c:v>
                </c:pt>
                <c:pt idx="459">
                  <c:v>0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0</c:v>
                </c:pt>
                <c:pt idx="469">
                  <c:v>0</c:v>
                </c:pt>
                <c:pt idx="470">
                  <c:v>1</c:v>
                </c:pt>
                <c:pt idx="471">
                  <c:v>1</c:v>
                </c:pt>
                <c:pt idx="472">
                  <c:v>0</c:v>
                </c:pt>
                <c:pt idx="473">
                  <c:v>0</c:v>
                </c:pt>
                <c:pt idx="474">
                  <c:v>1</c:v>
                </c:pt>
                <c:pt idx="475">
                  <c:v>1</c:v>
                </c:pt>
                <c:pt idx="476">
                  <c:v>0</c:v>
                </c:pt>
                <c:pt idx="477">
                  <c:v>0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0</c:v>
                </c:pt>
                <c:pt idx="487">
                  <c:v>0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0</c:v>
                </c:pt>
                <c:pt idx="495">
                  <c:v>0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0</c:v>
                </c:pt>
                <c:pt idx="565">
                  <c:v>0</c:v>
                </c:pt>
                <c:pt idx="566">
                  <c:v>1</c:v>
                </c:pt>
                <c:pt idx="567">
                  <c:v>1</c:v>
                </c:pt>
                <c:pt idx="568">
                  <c:v>0</c:v>
                </c:pt>
                <c:pt idx="569">
                  <c:v>0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0</c:v>
                </c:pt>
                <c:pt idx="593">
                  <c:v>0</c:v>
                </c:pt>
                <c:pt idx="594">
                  <c:v>1</c:v>
                </c:pt>
                <c:pt idx="595">
                  <c:v>1</c:v>
                </c:pt>
                <c:pt idx="596">
                  <c:v>0</c:v>
                </c:pt>
                <c:pt idx="597">
                  <c:v>0</c:v>
                </c:pt>
                <c:pt idx="598">
                  <c:v>1</c:v>
                </c:pt>
                <c:pt idx="599">
                  <c:v>1</c:v>
                </c:pt>
                <c:pt idx="600">
                  <c:v>0</c:v>
                </c:pt>
                <c:pt idx="601">
                  <c:v>0</c:v>
                </c:pt>
                <c:pt idx="602">
                  <c:v>1</c:v>
                </c:pt>
                <c:pt idx="603">
                  <c:v>1</c:v>
                </c:pt>
                <c:pt idx="604">
                  <c:v>0</c:v>
                </c:pt>
                <c:pt idx="605">
                  <c:v>0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0</c:v>
                </c:pt>
                <c:pt idx="625">
                  <c:v>0</c:v>
                </c:pt>
                <c:pt idx="626">
                  <c:v>1</c:v>
                </c:pt>
                <c:pt idx="627">
                  <c:v>1</c:v>
                </c:pt>
                <c:pt idx="628">
                  <c:v>0</c:v>
                </c:pt>
                <c:pt idx="629">
                  <c:v>0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0</c:v>
                </c:pt>
                <c:pt idx="635">
                  <c:v>0</c:v>
                </c:pt>
                <c:pt idx="636">
                  <c:v>1</c:v>
                </c:pt>
                <c:pt idx="637">
                  <c:v>1</c:v>
                </c:pt>
                <c:pt idx="638">
                  <c:v>0</c:v>
                </c:pt>
                <c:pt idx="639">
                  <c:v>0</c:v>
                </c:pt>
                <c:pt idx="640">
                  <c:v>1</c:v>
                </c:pt>
                <c:pt idx="641">
                  <c:v>1</c:v>
                </c:pt>
                <c:pt idx="642">
                  <c:v>0</c:v>
                </c:pt>
                <c:pt idx="643">
                  <c:v>0</c:v>
                </c:pt>
                <c:pt idx="644">
                  <c:v>1</c:v>
                </c:pt>
                <c:pt idx="645">
                  <c:v>1</c:v>
                </c:pt>
                <c:pt idx="646">
                  <c:v>0</c:v>
                </c:pt>
                <c:pt idx="647">
                  <c:v>0</c:v>
                </c:pt>
                <c:pt idx="648">
                  <c:v>1</c:v>
                </c:pt>
                <c:pt idx="649">
                  <c:v>1</c:v>
                </c:pt>
                <c:pt idx="650">
                  <c:v>0</c:v>
                </c:pt>
                <c:pt idx="651">
                  <c:v>0</c:v>
                </c:pt>
                <c:pt idx="652">
                  <c:v>1</c:v>
                </c:pt>
                <c:pt idx="653">
                  <c:v>1</c:v>
                </c:pt>
                <c:pt idx="654">
                  <c:v>0</c:v>
                </c:pt>
                <c:pt idx="655">
                  <c:v>0</c:v>
                </c:pt>
                <c:pt idx="656">
                  <c:v>1</c:v>
                </c:pt>
                <c:pt idx="657">
                  <c:v>1</c:v>
                </c:pt>
                <c:pt idx="658">
                  <c:v>0</c:v>
                </c:pt>
                <c:pt idx="659">
                  <c:v>0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0</c:v>
                </c:pt>
                <c:pt idx="665">
                  <c:v>0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0</c:v>
                </c:pt>
                <c:pt idx="675">
                  <c:v>0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0</c:v>
                </c:pt>
                <c:pt idx="683">
                  <c:v>0</c:v>
                </c:pt>
                <c:pt idx="684">
                  <c:v>1</c:v>
                </c:pt>
                <c:pt idx="685">
                  <c:v>1</c:v>
                </c:pt>
                <c:pt idx="686">
                  <c:v>0</c:v>
                </c:pt>
                <c:pt idx="687">
                  <c:v>0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0</c:v>
                </c:pt>
                <c:pt idx="693">
                  <c:v>0</c:v>
                </c:pt>
                <c:pt idx="694">
                  <c:v>1</c:v>
                </c:pt>
                <c:pt idx="695">
                  <c:v>1</c:v>
                </c:pt>
                <c:pt idx="696">
                  <c:v>0</c:v>
                </c:pt>
                <c:pt idx="697">
                  <c:v>0</c:v>
                </c:pt>
                <c:pt idx="698">
                  <c:v>1</c:v>
                </c:pt>
                <c:pt idx="699">
                  <c:v>1</c:v>
                </c:pt>
                <c:pt idx="700">
                  <c:v>0</c:v>
                </c:pt>
                <c:pt idx="701">
                  <c:v>0</c:v>
                </c:pt>
                <c:pt idx="702">
                  <c:v>1</c:v>
                </c:pt>
                <c:pt idx="703">
                  <c:v>1</c:v>
                </c:pt>
                <c:pt idx="704">
                  <c:v>0</c:v>
                </c:pt>
                <c:pt idx="705">
                  <c:v>0</c:v>
                </c:pt>
                <c:pt idx="706">
                  <c:v>1</c:v>
                </c:pt>
                <c:pt idx="707">
                  <c:v>1</c:v>
                </c:pt>
                <c:pt idx="708">
                  <c:v>0</c:v>
                </c:pt>
                <c:pt idx="709">
                  <c:v>0</c:v>
                </c:pt>
                <c:pt idx="710">
                  <c:v>1</c:v>
                </c:pt>
                <c:pt idx="711">
                  <c:v>1</c:v>
                </c:pt>
                <c:pt idx="712">
                  <c:v>0</c:v>
                </c:pt>
                <c:pt idx="713">
                  <c:v>0</c:v>
                </c:pt>
                <c:pt idx="714">
                  <c:v>1</c:v>
                </c:pt>
                <c:pt idx="715">
                  <c:v>1</c:v>
                </c:pt>
                <c:pt idx="716">
                  <c:v>0</c:v>
                </c:pt>
                <c:pt idx="717">
                  <c:v>0</c:v>
                </c:pt>
                <c:pt idx="718">
                  <c:v>1</c:v>
                </c:pt>
                <c:pt idx="719">
                  <c:v>1</c:v>
                </c:pt>
                <c:pt idx="720">
                  <c:v>0</c:v>
                </c:pt>
                <c:pt idx="721">
                  <c:v>0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0</c:v>
                </c:pt>
                <c:pt idx="733">
                  <c:v>0</c:v>
                </c:pt>
                <c:pt idx="734">
                  <c:v>1</c:v>
                </c:pt>
                <c:pt idx="735">
                  <c:v>1</c:v>
                </c:pt>
                <c:pt idx="736">
                  <c:v>0</c:v>
                </c:pt>
                <c:pt idx="737">
                  <c:v>0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0</c:v>
                </c:pt>
                <c:pt idx="745">
                  <c:v>0</c:v>
                </c:pt>
                <c:pt idx="746">
                  <c:v>1</c:v>
                </c:pt>
                <c:pt idx="747">
                  <c:v>1</c:v>
                </c:pt>
                <c:pt idx="748">
                  <c:v>0</c:v>
                </c:pt>
                <c:pt idx="749">
                  <c:v>0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0</c:v>
                </c:pt>
                <c:pt idx="757">
                  <c:v>0</c:v>
                </c:pt>
                <c:pt idx="758">
                  <c:v>1</c:v>
                </c:pt>
                <c:pt idx="759">
                  <c:v>1</c:v>
                </c:pt>
                <c:pt idx="760">
                  <c:v>0</c:v>
                </c:pt>
                <c:pt idx="761">
                  <c:v>0</c:v>
                </c:pt>
                <c:pt idx="762">
                  <c:v>1</c:v>
                </c:pt>
                <c:pt idx="763">
                  <c:v>1</c:v>
                </c:pt>
                <c:pt idx="764">
                  <c:v>0</c:v>
                </c:pt>
                <c:pt idx="765">
                  <c:v>0</c:v>
                </c:pt>
                <c:pt idx="766">
                  <c:v>1</c:v>
                </c:pt>
                <c:pt idx="767">
                  <c:v>1</c:v>
                </c:pt>
                <c:pt idx="768">
                  <c:v>0</c:v>
                </c:pt>
                <c:pt idx="769">
                  <c:v>0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0</c:v>
                </c:pt>
                <c:pt idx="797">
                  <c:v>0</c:v>
                </c:pt>
                <c:pt idx="798">
                  <c:v>1</c:v>
                </c:pt>
                <c:pt idx="799">
                  <c:v>1</c:v>
                </c:pt>
                <c:pt idx="800">
                  <c:v>0</c:v>
                </c:pt>
                <c:pt idx="801">
                  <c:v>0</c:v>
                </c:pt>
                <c:pt idx="802">
                  <c:v>1</c:v>
                </c:pt>
                <c:pt idx="803">
                  <c:v>1</c:v>
                </c:pt>
                <c:pt idx="804">
                  <c:v>0</c:v>
                </c:pt>
                <c:pt idx="805">
                  <c:v>0</c:v>
                </c:pt>
                <c:pt idx="806">
                  <c:v>1</c:v>
                </c:pt>
                <c:pt idx="807">
                  <c:v>1</c:v>
                </c:pt>
                <c:pt idx="808">
                  <c:v>0</c:v>
                </c:pt>
                <c:pt idx="809">
                  <c:v>0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0</c:v>
                </c:pt>
                <c:pt idx="815">
                  <c:v>0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0</c:v>
                </c:pt>
                <c:pt idx="873">
                  <c:v>0</c:v>
                </c:pt>
                <c:pt idx="874">
                  <c:v>1</c:v>
                </c:pt>
                <c:pt idx="875">
                  <c:v>1</c:v>
                </c:pt>
                <c:pt idx="876">
                  <c:v>0</c:v>
                </c:pt>
                <c:pt idx="877">
                  <c:v>0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0</c:v>
                </c:pt>
                <c:pt idx="883">
                  <c:v>0</c:v>
                </c:pt>
                <c:pt idx="884">
                  <c:v>1</c:v>
                </c:pt>
                <c:pt idx="885">
                  <c:v>1</c:v>
                </c:pt>
                <c:pt idx="886">
                  <c:v>0</c:v>
                </c:pt>
                <c:pt idx="887">
                  <c:v>0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0</c:v>
                </c:pt>
                <c:pt idx="903">
                  <c:v>0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0</c:v>
                </c:pt>
                <c:pt idx="909">
                  <c:v>0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3">
                  <c:v>1</c:v>
                </c:pt>
                <c:pt idx="934">
                  <c:v>1</c:v>
                </c:pt>
                <c:pt idx="935">
                  <c:v>1</c:v>
                </c:pt>
                <c:pt idx="936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0">
                  <c:v>1</c:v>
                </c:pt>
                <c:pt idx="941">
                  <c:v>1</c:v>
                </c:pt>
                <c:pt idx="942">
                  <c:v>1</c:v>
                </c:pt>
                <c:pt idx="943">
                  <c:v>1</c:v>
                </c:pt>
                <c:pt idx="944">
                  <c:v>1</c:v>
                </c:pt>
                <c:pt idx="945">
                  <c:v>1</c:v>
                </c:pt>
                <c:pt idx="946">
                  <c:v>1</c:v>
                </c:pt>
                <c:pt idx="947">
                  <c:v>1</c:v>
                </c:pt>
                <c:pt idx="948">
                  <c:v>1</c:v>
                </c:pt>
                <c:pt idx="949">
                  <c:v>1</c:v>
                </c:pt>
                <c:pt idx="950">
                  <c:v>1</c:v>
                </c:pt>
                <c:pt idx="951">
                  <c:v>1</c:v>
                </c:pt>
                <c:pt idx="952">
                  <c:v>1</c:v>
                </c:pt>
                <c:pt idx="953">
                  <c:v>1</c:v>
                </c:pt>
                <c:pt idx="954">
                  <c:v>1</c:v>
                </c:pt>
                <c:pt idx="955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59">
                  <c:v>1</c:v>
                </c:pt>
                <c:pt idx="960">
                  <c:v>1</c:v>
                </c:pt>
                <c:pt idx="961">
                  <c:v>1</c:v>
                </c:pt>
                <c:pt idx="962">
                  <c:v>1</c:v>
                </c:pt>
                <c:pt idx="963">
                  <c:v>1</c:v>
                </c:pt>
                <c:pt idx="964">
                  <c:v>1</c:v>
                </c:pt>
                <c:pt idx="965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7">
                  <c:v>1</c:v>
                </c:pt>
                <c:pt idx="978">
                  <c:v>1</c:v>
                </c:pt>
                <c:pt idx="979">
                  <c:v>1</c:v>
                </c:pt>
                <c:pt idx="980">
                  <c:v>0</c:v>
                </c:pt>
                <c:pt idx="981">
                  <c:v>0</c:v>
                </c:pt>
                <c:pt idx="982">
                  <c:v>1</c:v>
                </c:pt>
                <c:pt idx="983">
                  <c:v>1</c:v>
                </c:pt>
                <c:pt idx="984">
                  <c:v>0</c:v>
                </c:pt>
                <c:pt idx="985">
                  <c:v>0</c:v>
                </c:pt>
                <c:pt idx="986">
                  <c:v>1</c:v>
                </c:pt>
                <c:pt idx="987">
                  <c:v>1</c:v>
                </c:pt>
                <c:pt idx="988">
                  <c:v>0</c:v>
                </c:pt>
                <c:pt idx="989">
                  <c:v>0</c:v>
                </c:pt>
                <c:pt idx="990">
                  <c:v>1</c:v>
                </c:pt>
                <c:pt idx="991">
                  <c:v>1</c:v>
                </c:pt>
                <c:pt idx="992">
                  <c:v>0</c:v>
                </c:pt>
                <c:pt idx="993">
                  <c:v>0</c:v>
                </c:pt>
                <c:pt idx="994">
                  <c:v>1</c:v>
                </c:pt>
                <c:pt idx="995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  <c:pt idx="1000">
                  <c:v>1</c:v>
                </c:pt>
                <c:pt idx="1001">
                  <c:v>1</c:v>
                </c:pt>
                <c:pt idx="1002">
                  <c:v>0</c:v>
                </c:pt>
                <c:pt idx="1003">
                  <c:v>0</c:v>
                </c:pt>
                <c:pt idx="1004">
                  <c:v>1</c:v>
                </c:pt>
                <c:pt idx="1005">
                  <c:v>1</c:v>
                </c:pt>
                <c:pt idx="1006">
                  <c:v>0</c:v>
                </c:pt>
                <c:pt idx="1007">
                  <c:v>0</c:v>
                </c:pt>
                <c:pt idx="1008">
                  <c:v>1</c:v>
                </c:pt>
                <c:pt idx="1009">
                  <c:v>1</c:v>
                </c:pt>
                <c:pt idx="1010">
                  <c:v>0</c:v>
                </c:pt>
                <c:pt idx="1011">
                  <c:v>0</c:v>
                </c:pt>
                <c:pt idx="1012">
                  <c:v>1</c:v>
                </c:pt>
                <c:pt idx="1013">
                  <c:v>1</c:v>
                </c:pt>
                <c:pt idx="1014">
                  <c:v>0</c:v>
                </c:pt>
                <c:pt idx="1015">
                  <c:v>0</c:v>
                </c:pt>
                <c:pt idx="1016">
                  <c:v>1</c:v>
                </c:pt>
                <c:pt idx="1017">
                  <c:v>1</c:v>
                </c:pt>
                <c:pt idx="1018">
                  <c:v>0</c:v>
                </c:pt>
                <c:pt idx="1019">
                  <c:v>0</c:v>
                </c:pt>
                <c:pt idx="1020">
                  <c:v>1</c:v>
                </c:pt>
                <c:pt idx="1021">
                  <c:v>1</c:v>
                </c:pt>
                <c:pt idx="1022">
                  <c:v>0</c:v>
                </c:pt>
                <c:pt idx="1023">
                  <c:v>0</c:v>
                </c:pt>
                <c:pt idx="1024">
                  <c:v>1</c:v>
                </c:pt>
                <c:pt idx="1025">
                  <c:v>1</c:v>
                </c:pt>
                <c:pt idx="1026">
                  <c:v>0</c:v>
                </c:pt>
                <c:pt idx="1027">
                  <c:v>0</c:v>
                </c:pt>
                <c:pt idx="1028">
                  <c:v>1</c:v>
                </c:pt>
                <c:pt idx="1029">
                  <c:v>1</c:v>
                </c:pt>
                <c:pt idx="1030">
                  <c:v>0</c:v>
                </c:pt>
                <c:pt idx="1031">
                  <c:v>0</c:v>
                </c:pt>
                <c:pt idx="1032">
                  <c:v>1</c:v>
                </c:pt>
                <c:pt idx="1033">
                  <c:v>1</c:v>
                </c:pt>
                <c:pt idx="1034">
                  <c:v>1</c:v>
                </c:pt>
                <c:pt idx="1035">
                  <c:v>1</c:v>
                </c:pt>
                <c:pt idx="1036">
                  <c:v>0</c:v>
                </c:pt>
                <c:pt idx="1037">
                  <c:v>0</c:v>
                </c:pt>
                <c:pt idx="1038">
                  <c:v>1</c:v>
                </c:pt>
                <c:pt idx="1039">
                  <c:v>1</c:v>
                </c:pt>
                <c:pt idx="1040">
                  <c:v>0</c:v>
                </c:pt>
                <c:pt idx="1041">
                  <c:v>0</c:v>
                </c:pt>
                <c:pt idx="1042">
                  <c:v>1</c:v>
                </c:pt>
                <c:pt idx="1043">
                  <c:v>1</c:v>
                </c:pt>
                <c:pt idx="1044">
                  <c:v>0</c:v>
                </c:pt>
                <c:pt idx="1045">
                  <c:v>0</c:v>
                </c:pt>
                <c:pt idx="1046">
                  <c:v>1</c:v>
                </c:pt>
                <c:pt idx="1047">
                  <c:v>1</c:v>
                </c:pt>
                <c:pt idx="1048">
                  <c:v>0</c:v>
                </c:pt>
                <c:pt idx="1049">
                  <c:v>0</c:v>
                </c:pt>
                <c:pt idx="1050">
                  <c:v>1</c:v>
                </c:pt>
                <c:pt idx="1051">
                  <c:v>1</c:v>
                </c:pt>
                <c:pt idx="1052">
                  <c:v>0</c:v>
                </c:pt>
                <c:pt idx="1053">
                  <c:v>0</c:v>
                </c:pt>
                <c:pt idx="1054">
                  <c:v>1</c:v>
                </c:pt>
                <c:pt idx="1055">
                  <c:v>1</c:v>
                </c:pt>
                <c:pt idx="1056">
                  <c:v>0</c:v>
                </c:pt>
                <c:pt idx="1057">
                  <c:v>0</c:v>
                </c:pt>
                <c:pt idx="1058">
                  <c:v>1</c:v>
                </c:pt>
                <c:pt idx="1059">
                  <c:v>1</c:v>
                </c:pt>
                <c:pt idx="1060">
                  <c:v>1</c:v>
                </c:pt>
                <c:pt idx="1061">
                  <c:v>1</c:v>
                </c:pt>
                <c:pt idx="1062">
                  <c:v>1</c:v>
                </c:pt>
                <c:pt idx="1063">
                  <c:v>1</c:v>
                </c:pt>
                <c:pt idx="1064">
                  <c:v>1</c:v>
                </c:pt>
                <c:pt idx="1065">
                  <c:v>1</c:v>
                </c:pt>
                <c:pt idx="1066">
                  <c:v>0</c:v>
                </c:pt>
                <c:pt idx="1067">
                  <c:v>0</c:v>
                </c:pt>
                <c:pt idx="1068">
                  <c:v>1</c:v>
                </c:pt>
                <c:pt idx="1069">
                  <c:v>1</c:v>
                </c:pt>
                <c:pt idx="1070">
                  <c:v>0</c:v>
                </c:pt>
                <c:pt idx="1071">
                  <c:v>0</c:v>
                </c:pt>
                <c:pt idx="1072">
                  <c:v>1</c:v>
                </c:pt>
                <c:pt idx="1073">
                  <c:v>1</c:v>
                </c:pt>
                <c:pt idx="1074">
                  <c:v>1</c:v>
                </c:pt>
                <c:pt idx="1075">
                  <c:v>1</c:v>
                </c:pt>
                <c:pt idx="1076">
                  <c:v>1</c:v>
                </c:pt>
                <c:pt idx="1077">
                  <c:v>1</c:v>
                </c:pt>
                <c:pt idx="1078">
                  <c:v>1</c:v>
                </c:pt>
                <c:pt idx="1079">
                  <c:v>1</c:v>
                </c:pt>
                <c:pt idx="1080">
                  <c:v>1</c:v>
                </c:pt>
                <c:pt idx="1081">
                  <c:v>1</c:v>
                </c:pt>
                <c:pt idx="1082">
                  <c:v>0</c:v>
                </c:pt>
                <c:pt idx="1083">
                  <c:v>0</c:v>
                </c:pt>
                <c:pt idx="1084">
                  <c:v>1</c:v>
                </c:pt>
                <c:pt idx="1085">
                  <c:v>1</c:v>
                </c:pt>
                <c:pt idx="1086">
                  <c:v>0</c:v>
                </c:pt>
                <c:pt idx="1087">
                  <c:v>0</c:v>
                </c:pt>
                <c:pt idx="1088">
                  <c:v>1</c:v>
                </c:pt>
                <c:pt idx="1089">
                  <c:v>1</c:v>
                </c:pt>
                <c:pt idx="1090">
                  <c:v>1</c:v>
                </c:pt>
                <c:pt idx="1091">
                  <c:v>1</c:v>
                </c:pt>
                <c:pt idx="1092">
                  <c:v>1</c:v>
                </c:pt>
                <c:pt idx="1093">
                  <c:v>1</c:v>
                </c:pt>
                <c:pt idx="1094">
                  <c:v>1</c:v>
                </c:pt>
                <c:pt idx="1095">
                  <c:v>1</c:v>
                </c:pt>
                <c:pt idx="1096">
                  <c:v>1</c:v>
                </c:pt>
                <c:pt idx="1097">
                  <c:v>1</c:v>
                </c:pt>
                <c:pt idx="1098">
                  <c:v>1</c:v>
                </c:pt>
                <c:pt idx="1099">
                  <c:v>1</c:v>
                </c:pt>
                <c:pt idx="1100">
                  <c:v>1</c:v>
                </c:pt>
                <c:pt idx="1101">
                  <c:v>1</c:v>
                </c:pt>
                <c:pt idx="1102">
                  <c:v>1</c:v>
                </c:pt>
                <c:pt idx="1103">
                  <c:v>1</c:v>
                </c:pt>
                <c:pt idx="1104">
                  <c:v>1</c:v>
                </c:pt>
                <c:pt idx="1105">
                  <c:v>1</c:v>
                </c:pt>
                <c:pt idx="1106">
                  <c:v>0</c:v>
                </c:pt>
                <c:pt idx="1107">
                  <c:v>0</c:v>
                </c:pt>
                <c:pt idx="1108">
                  <c:v>1</c:v>
                </c:pt>
                <c:pt idx="1109">
                  <c:v>1</c:v>
                </c:pt>
                <c:pt idx="1110">
                  <c:v>1</c:v>
                </c:pt>
                <c:pt idx="1111">
                  <c:v>1</c:v>
                </c:pt>
                <c:pt idx="1112">
                  <c:v>1</c:v>
                </c:pt>
                <c:pt idx="1113">
                  <c:v>1</c:v>
                </c:pt>
                <c:pt idx="1114">
                  <c:v>1</c:v>
                </c:pt>
                <c:pt idx="1115">
                  <c:v>1</c:v>
                </c:pt>
                <c:pt idx="1116">
                  <c:v>1</c:v>
                </c:pt>
                <c:pt idx="1117">
                  <c:v>1</c:v>
                </c:pt>
                <c:pt idx="1118">
                  <c:v>0</c:v>
                </c:pt>
                <c:pt idx="1119">
                  <c:v>0</c:v>
                </c:pt>
                <c:pt idx="1120">
                  <c:v>1</c:v>
                </c:pt>
                <c:pt idx="1121">
                  <c:v>1</c:v>
                </c:pt>
                <c:pt idx="1122">
                  <c:v>0</c:v>
                </c:pt>
                <c:pt idx="1123">
                  <c:v>0</c:v>
                </c:pt>
                <c:pt idx="1124">
                  <c:v>1</c:v>
                </c:pt>
                <c:pt idx="1125">
                  <c:v>1</c:v>
                </c:pt>
                <c:pt idx="1126">
                  <c:v>1</c:v>
                </c:pt>
                <c:pt idx="1127">
                  <c:v>1</c:v>
                </c:pt>
                <c:pt idx="1128">
                  <c:v>0</c:v>
                </c:pt>
                <c:pt idx="1129">
                  <c:v>0</c:v>
                </c:pt>
                <c:pt idx="1130">
                  <c:v>1</c:v>
                </c:pt>
                <c:pt idx="1131">
                  <c:v>1</c:v>
                </c:pt>
                <c:pt idx="1132">
                  <c:v>1</c:v>
                </c:pt>
                <c:pt idx="1133">
                  <c:v>1</c:v>
                </c:pt>
                <c:pt idx="1134">
                  <c:v>1</c:v>
                </c:pt>
                <c:pt idx="1135">
                  <c:v>1</c:v>
                </c:pt>
                <c:pt idx="1136">
                  <c:v>1</c:v>
                </c:pt>
                <c:pt idx="1137">
                  <c:v>1</c:v>
                </c:pt>
                <c:pt idx="1138">
                  <c:v>1</c:v>
                </c:pt>
                <c:pt idx="1139">
                  <c:v>1</c:v>
                </c:pt>
                <c:pt idx="1140">
                  <c:v>1</c:v>
                </c:pt>
                <c:pt idx="1141">
                  <c:v>1</c:v>
                </c:pt>
                <c:pt idx="1142">
                  <c:v>0</c:v>
                </c:pt>
                <c:pt idx="1143">
                  <c:v>0</c:v>
                </c:pt>
                <c:pt idx="1144">
                  <c:v>1</c:v>
                </c:pt>
                <c:pt idx="1145">
                  <c:v>1</c:v>
                </c:pt>
                <c:pt idx="1146">
                  <c:v>0</c:v>
                </c:pt>
                <c:pt idx="1147">
                  <c:v>0</c:v>
                </c:pt>
                <c:pt idx="1148">
                  <c:v>1</c:v>
                </c:pt>
                <c:pt idx="1149">
                  <c:v>1</c:v>
                </c:pt>
                <c:pt idx="1150">
                  <c:v>0</c:v>
                </c:pt>
                <c:pt idx="1151">
                  <c:v>0</c:v>
                </c:pt>
                <c:pt idx="1152">
                  <c:v>1</c:v>
                </c:pt>
                <c:pt idx="1153">
                  <c:v>1</c:v>
                </c:pt>
                <c:pt idx="1154">
                  <c:v>1</c:v>
                </c:pt>
                <c:pt idx="1155">
                  <c:v>1</c:v>
                </c:pt>
                <c:pt idx="1156">
                  <c:v>1</c:v>
                </c:pt>
                <c:pt idx="1157">
                  <c:v>1</c:v>
                </c:pt>
                <c:pt idx="1158">
                  <c:v>1</c:v>
                </c:pt>
                <c:pt idx="1159">
                  <c:v>1</c:v>
                </c:pt>
                <c:pt idx="1160">
                  <c:v>1</c:v>
                </c:pt>
                <c:pt idx="1161">
                  <c:v>1</c:v>
                </c:pt>
                <c:pt idx="1162">
                  <c:v>1</c:v>
                </c:pt>
                <c:pt idx="1163">
                  <c:v>1</c:v>
                </c:pt>
                <c:pt idx="1164">
                  <c:v>1</c:v>
                </c:pt>
                <c:pt idx="1165">
                  <c:v>1</c:v>
                </c:pt>
                <c:pt idx="1166">
                  <c:v>1</c:v>
                </c:pt>
                <c:pt idx="1167">
                  <c:v>1</c:v>
                </c:pt>
                <c:pt idx="1168">
                  <c:v>1</c:v>
                </c:pt>
                <c:pt idx="1169">
                  <c:v>1</c:v>
                </c:pt>
                <c:pt idx="1170">
                  <c:v>0</c:v>
                </c:pt>
                <c:pt idx="1171">
                  <c:v>0</c:v>
                </c:pt>
                <c:pt idx="1172">
                  <c:v>1</c:v>
                </c:pt>
                <c:pt idx="1173">
                  <c:v>1</c:v>
                </c:pt>
                <c:pt idx="1174">
                  <c:v>0</c:v>
                </c:pt>
                <c:pt idx="1175">
                  <c:v>0</c:v>
                </c:pt>
                <c:pt idx="1176">
                  <c:v>1</c:v>
                </c:pt>
                <c:pt idx="1177">
                  <c:v>1</c:v>
                </c:pt>
                <c:pt idx="1178">
                  <c:v>1</c:v>
                </c:pt>
                <c:pt idx="1179">
                  <c:v>1</c:v>
                </c:pt>
                <c:pt idx="1180">
                  <c:v>0</c:v>
                </c:pt>
                <c:pt idx="1181">
                  <c:v>0</c:v>
                </c:pt>
                <c:pt idx="1182">
                  <c:v>1</c:v>
                </c:pt>
                <c:pt idx="1183">
                  <c:v>1</c:v>
                </c:pt>
                <c:pt idx="1184">
                  <c:v>0</c:v>
                </c:pt>
                <c:pt idx="1185">
                  <c:v>0</c:v>
                </c:pt>
                <c:pt idx="1186">
                  <c:v>1</c:v>
                </c:pt>
                <c:pt idx="1187">
                  <c:v>1</c:v>
                </c:pt>
                <c:pt idx="1188">
                  <c:v>0</c:v>
                </c:pt>
                <c:pt idx="1189">
                  <c:v>0</c:v>
                </c:pt>
                <c:pt idx="1190">
                  <c:v>1</c:v>
                </c:pt>
                <c:pt idx="1191">
                  <c:v>1</c:v>
                </c:pt>
                <c:pt idx="1192">
                  <c:v>0</c:v>
                </c:pt>
                <c:pt idx="1193">
                  <c:v>0</c:v>
                </c:pt>
                <c:pt idx="1194">
                  <c:v>1</c:v>
                </c:pt>
                <c:pt idx="1195">
                  <c:v>1</c:v>
                </c:pt>
                <c:pt idx="1196">
                  <c:v>0</c:v>
                </c:pt>
                <c:pt idx="1197">
                  <c:v>0</c:v>
                </c:pt>
                <c:pt idx="1198">
                  <c:v>1</c:v>
                </c:pt>
                <c:pt idx="1199">
                  <c:v>1</c:v>
                </c:pt>
                <c:pt idx="1200">
                  <c:v>1</c:v>
                </c:pt>
                <c:pt idx="1201">
                  <c:v>1</c:v>
                </c:pt>
                <c:pt idx="1202">
                  <c:v>0</c:v>
                </c:pt>
                <c:pt idx="1203">
                  <c:v>0</c:v>
                </c:pt>
                <c:pt idx="1204">
                  <c:v>1</c:v>
                </c:pt>
                <c:pt idx="1205">
                  <c:v>1</c:v>
                </c:pt>
                <c:pt idx="1206">
                  <c:v>0</c:v>
                </c:pt>
                <c:pt idx="1207">
                  <c:v>0</c:v>
                </c:pt>
                <c:pt idx="1208">
                  <c:v>1</c:v>
                </c:pt>
                <c:pt idx="1209">
                  <c:v>1</c:v>
                </c:pt>
                <c:pt idx="1210">
                  <c:v>0</c:v>
                </c:pt>
                <c:pt idx="1211">
                  <c:v>0</c:v>
                </c:pt>
                <c:pt idx="1212">
                  <c:v>1</c:v>
                </c:pt>
                <c:pt idx="1213">
                  <c:v>1</c:v>
                </c:pt>
                <c:pt idx="1214">
                  <c:v>0</c:v>
                </c:pt>
                <c:pt idx="1215">
                  <c:v>0</c:v>
                </c:pt>
                <c:pt idx="1216">
                  <c:v>1</c:v>
                </c:pt>
                <c:pt idx="1217">
                  <c:v>1</c:v>
                </c:pt>
                <c:pt idx="1218">
                  <c:v>0</c:v>
                </c:pt>
                <c:pt idx="1219">
                  <c:v>0</c:v>
                </c:pt>
                <c:pt idx="1220">
                  <c:v>1</c:v>
                </c:pt>
                <c:pt idx="1221">
                  <c:v>1</c:v>
                </c:pt>
                <c:pt idx="1222">
                  <c:v>0</c:v>
                </c:pt>
                <c:pt idx="1223">
                  <c:v>0</c:v>
                </c:pt>
                <c:pt idx="1224">
                  <c:v>1</c:v>
                </c:pt>
                <c:pt idx="1225">
                  <c:v>1</c:v>
                </c:pt>
                <c:pt idx="1226">
                  <c:v>0</c:v>
                </c:pt>
                <c:pt idx="1227">
                  <c:v>0</c:v>
                </c:pt>
                <c:pt idx="1228">
                  <c:v>1</c:v>
                </c:pt>
                <c:pt idx="1229">
                  <c:v>1</c:v>
                </c:pt>
                <c:pt idx="1230">
                  <c:v>0</c:v>
                </c:pt>
                <c:pt idx="1231">
                  <c:v>0</c:v>
                </c:pt>
                <c:pt idx="1232">
                  <c:v>1</c:v>
                </c:pt>
                <c:pt idx="1233">
                  <c:v>1</c:v>
                </c:pt>
                <c:pt idx="1234">
                  <c:v>1</c:v>
                </c:pt>
                <c:pt idx="1235">
                  <c:v>1</c:v>
                </c:pt>
                <c:pt idx="1236">
                  <c:v>1</c:v>
                </c:pt>
                <c:pt idx="1237">
                  <c:v>1</c:v>
                </c:pt>
                <c:pt idx="1238">
                  <c:v>0</c:v>
                </c:pt>
                <c:pt idx="1239">
                  <c:v>0</c:v>
                </c:pt>
                <c:pt idx="1240">
                  <c:v>1</c:v>
                </c:pt>
                <c:pt idx="1241">
                  <c:v>1</c:v>
                </c:pt>
                <c:pt idx="1242">
                  <c:v>1</c:v>
                </c:pt>
                <c:pt idx="1243">
                  <c:v>1</c:v>
                </c:pt>
                <c:pt idx="1244">
                  <c:v>1</c:v>
                </c:pt>
                <c:pt idx="1245">
                  <c:v>1</c:v>
                </c:pt>
                <c:pt idx="1246">
                  <c:v>0</c:v>
                </c:pt>
                <c:pt idx="1247">
                  <c:v>0</c:v>
                </c:pt>
                <c:pt idx="1248">
                  <c:v>1</c:v>
                </c:pt>
                <c:pt idx="1249">
                  <c:v>1</c:v>
                </c:pt>
                <c:pt idx="1250">
                  <c:v>0</c:v>
                </c:pt>
                <c:pt idx="1251">
                  <c:v>0</c:v>
                </c:pt>
                <c:pt idx="1252">
                  <c:v>1</c:v>
                </c:pt>
                <c:pt idx="1253">
                  <c:v>1</c:v>
                </c:pt>
                <c:pt idx="1254">
                  <c:v>1</c:v>
                </c:pt>
                <c:pt idx="1255">
                  <c:v>1</c:v>
                </c:pt>
                <c:pt idx="1256">
                  <c:v>1</c:v>
                </c:pt>
                <c:pt idx="1257">
                  <c:v>1</c:v>
                </c:pt>
                <c:pt idx="1258">
                  <c:v>0</c:v>
                </c:pt>
                <c:pt idx="1259">
                  <c:v>0</c:v>
                </c:pt>
                <c:pt idx="1260">
                  <c:v>1</c:v>
                </c:pt>
                <c:pt idx="1261">
                  <c:v>1</c:v>
                </c:pt>
                <c:pt idx="1262">
                  <c:v>0</c:v>
                </c:pt>
                <c:pt idx="1263">
                  <c:v>0</c:v>
                </c:pt>
                <c:pt idx="1264">
                  <c:v>1</c:v>
                </c:pt>
                <c:pt idx="1265">
                  <c:v>1</c:v>
                </c:pt>
                <c:pt idx="1266">
                  <c:v>0</c:v>
                </c:pt>
                <c:pt idx="1267">
                  <c:v>0</c:v>
                </c:pt>
                <c:pt idx="1268">
                  <c:v>1</c:v>
                </c:pt>
                <c:pt idx="1269">
                  <c:v>1</c:v>
                </c:pt>
                <c:pt idx="1270">
                  <c:v>0</c:v>
                </c:pt>
                <c:pt idx="1271">
                  <c:v>0</c:v>
                </c:pt>
                <c:pt idx="1272">
                  <c:v>1</c:v>
                </c:pt>
                <c:pt idx="1273">
                  <c:v>1</c:v>
                </c:pt>
                <c:pt idx="1274">
                  <c:v>0</c:v>
                </c:pt>
                <c:pt idx="1275">
                  <c:v>0</c:v>
                </c:pt>
                <c:pt idx="1276">
                  <c:v>1</c:v>
                </c:pt>
                <c:pt idx="1277">
                  <c:v>1</c:v>
                </c:pt>
                <c:pt idx="1278">
                  <c:v>0</c:v>
                </c:pt>
                <c:pt idx="1279">
                  <c:v>0</c:v>
                </c:pt>
                <c:pt idx="1280">
                  <c:v>1</c:v>
                </c:pt>
                <c:pt idx="1281">
                  <c:v>1</c:v>
                </c:pt>
                <c:pt idx="1282">
                  <c:v>0</c:v>
                </c:pt>
                <c:pt idx="1283">
                  <c:v>0</c:v>
                </c:pt>
                <c:pt idx="1284">
                  <c:v>1</c:v>
                </c:pt>
                <c:pt idx="1285">
                  <c:v>1</c:v>
                </c:pt>
                <c:pt idx="1286">
                  <c:v>0</c:v>
                </c:pt>
                <c:pt idx="1287">
                  <c:v>0</c:v>
                </c:pt>
                <c:pt idx="1288">
                  <c:v>1</c:v>
                </c:pt>
                <c:pt idx="1289">
                  <c:v>1</c:v>
                </c:pt>
                <c:pt idx="1290">
                  <c:v>0</c:v>
                </c:pt>
                <c:pt idx="1291">
                  <c:v>0</c:v>
                </c:pt>
                <c:pt idx="1292">
                  <c:v>1</c:v>
                </c:pt>
                <c:pt idx="1293">
                  <c:v>1</c:v>
                </c:pt>
                <c:pt idx="1294">
                  <c:v>0</c:v>
                </c:pt>
                <c:pt idx="1295">
                  <c:v>0</c:v>
                </c:pt>
                <c:pt idx="1296">
                  <c:v>1</c:v>
                </c:pt>
                <c:pt idx="1297">
                  <c:v>1</c:v>
                </c:pt>
                <c:pt idx="1298">
                  <c:v>1</c:v>
                </c:pt>
                <c:pt idx="1299">
                  <c:v>1</c:v>
                </c:pt>
                <c:pt idx="1300">
                  <c:v>1</c:v>
                </c:pt>
                <c:pt idx="1301">
                  <c:v>1</c:v>
                </c:pt>
                <c:pt idx="1302">
                  <c:v>0</c:v>
                </c:pt>
                <c:pt idx="1303">
                  <c:v>0</c:v>
                </c:pt>
                <c:pt idx="1304">
                  <c:v>1</c:v>
                </c:pt>
                <c:pt idx="1305">
                  <c:v>1</c:v>
                </c:pt>
                <c:pt idx="1306">
                  <c:v>0</c:v>
                </c:pt>
                <c:pt idx="1307">
                  <c:v>0</c:v>
                </c:pt>
                <c:pt idx="1308">
                  <c:v>1</c:v>
                </c:pt>
                <c:pt idx="1309">
                  <c:v>1</c:v>
                </c:pt>
                <c:pt idx="1310">
                  <c:v>1</c:v>
                </c:pt>
                <c:pt idx="1311">
                  <c:v>1</c:v>
                </c:pt>
                <c:pt idx="1312">
                  <c:v>0</c:v>
                </c:pt>
                <c:pt idx="1313">
                  <c:v>0</c:v>
                </c:pt>
                <c:pt idx="1314">
                  <c:v>1</c:v>
                </c:pt>
                <c:pt idx="1315">
                  <c:v>1</c:v>
                </c:pt>
                <c:pt idx="1316">
                  <c:v>0</c:v>
                </c:pt>
                <c:pt idx="1317">
                  <c:v>0</c:v>
                </c:pt>
                <c:pt idx="1318">
                  <c:v>1</c:v>
                </c:pt>
                <c:pt idx="1319">
                  <c:v>1</c:v>
                </c:pt>
                <c:pt idx="1320">
                  <c:v>0</c:v>
                </c:pt>
                <c:pt idx="1321">
                  <c:v>0</c:v>
                </c:pt>
                <c:pt idx="1322">
                  <c:v>1</c:v>
                </c:pt>
                <c:pt idx="1323">
                  <c:v>1</c:v>
                </c:pt>
                <c:pt idx="1324">
                  <c:v>0</c:v>
                </c:pt>
                <c:pt idx="1325">
                  <c:v>0</c:v>
                </c:pt>
                <c:pt idx="1326">
                  <c:v>1</c:v>
                </c:pt>
                <c:pt idx="1327">
                  <c:v>1</c:v>
                </c:pt>
                <c:pt idx="1328">
                  <c:v>0</c:v>
                </c:pt>
                <c:pt idx="1329">
                  <c:v>0</c:v>
                </c:pt>
                <c:pt idx="1330">
                  <c:v>1</c:v>
                </c:pt>
                <c:pt idx="1331">
                  <c:v>1</c:v>
                </c:pt>
                <c:pt idx="1332">
                  <c:v>0</c:v>
                </c:pt>
                <c:pt idx="1333">
                  <c:v>0</c:v>
                </c:pt>
                <c:pt idx="1334">
                  <c:v>1</c:v>
                </c:pt>
                <c:pt idx="1335">
                  <c:v>1</c:v>
                </c:pt>
                <c:pt idx="1336">
                  <c:v>1</c:v>
                </c:pt>
                <c:pt idx="1337">
                  <c:v>1</c:v>
                </c:pt>
                <c:pt idx="1338">
                  <c:v>1</c:v>
                </c:pt>
                <c:pt idx="1339">
                  <c:v>1</c:v>
                </c:pt>
                <c:pt idx="1340">
                  <c:v>0</c:v>
                </c:pt>
                <c:pt idx="1341">
                  <c:v>0</c:v>
                </c:pt>
                <c:pt idx="1342">
                  <c:v>1</c:v>
                </c:pt>
                <c:pt idx="1343">
                  <c:v>1</c:v>
                </c:pt>
                <c:pt idx="1344">
                  <c:v>0</c:v>
                </c:pt>
                <c:pt idx="1345">
                  <c:v>0</c:v>
                </c:pt>
                <c:pt idx="1346">
                  <c:v>1</c:v>
                </c:pt>
                <c:pt idx="1347">
                  <c:v>1</c:v>
                </c:pt>
                <c:pt idx="1348">
                  <c:v>0</c:v>
                </c:pt>
                <c:pt idx="1349">
                  <c:v>0</c:v>
                </c:pt>
                <c:pt idx="1350">
                  <c:v>1</c:v>
                </c:pt>
                <c:pt idx="1351">
                  <c:v>1</c:v>
                </c:pt>
                <c:pt idx="1352">
                  <c:v>0</c:v>
                </c:pt>
                <c:pt idx="1353">
                  <c:v>0</c:v>
                </c:pt>
                <c:pt idx="1354">
                  <c:v>1</c:v>
                </c:pt>
                <c:pt idx="1355">
                  <c:v>1</c:v>
                </c:pt>
                <c:pt idx="1356">
                  <c:v>0</c:v>
                </c:pt>
                <c:pt idx="1357">
                  <c:v>0</c:v>
                </c:pt>
                <c:pt idx="1358">
                  <c:v>1</c:v>
                </c:pt>
                <c:pt idx="1359">
                  <c:v>1</c:v>
                </c:pt>
                <c:pt idx="1360">
                  <c:v>1</c:v>
                </c:pt>
                <c:pt idx="1361">
                  <c:v>1</c:v>
                </c:pt>
                <c:pt idx="1362">
                  <c:v>0</c:v>
                </c:pt>
                <c:pt idx="1363">
                  <c:v>0</c:v>
                </c:pt>
                <c:pt idx="1364">
                  <c:v>1</c:v>
                </c:pt>
                <c:pt idx="1365">
                  <c:v>1</c:v>
                </c:pt>
                <c:pt idx="1366">
                  <c:v>0</c:v>
                </c:pt>
                <c:pt idx="1367">
                  <c:v>0</c:v>
                </c:pt>
                <c:pt idx="1368">
                  <c:v>1</c:v>
                </c:pt>
                <c:pt idx="1369">
                  <c:v>1</c:v>
                </c:pt>
                <c:pt idx="1370">
                  <c:v>1</c:v>
                </c:pt>
                <c:pt idx="1371">
                  <c:v>1</c:v>
                </c:pt>
                <c:pt idx="1372">
                  <c:v>1</c:v>
                </c:pt>
                <c:pt idx="1373">
                  <c:v>1</c:v>
                </c:pt>
                <c:pt idx="1374">
                  <c:v>1</c:v>
                </c:pt>
                <c:pt idx="1375">
                  <c:v>1</c:v>
                </c:pt>
                <c:pt idx="1376">
                  <c:v>1</c:v>
                </c:pt>
                <c:pt idx="1377">
                  <c:v>1</c:v>
                </c:pt>
                <c:pt idx="1378">
                  <c:v>0</c:v>
                </c:pt>
                <c:pt idx="1379">
                  <c:v>0</c:v>
                </c:pt>
                <c:pt idx="1380">
                  <c:v>1</c:v>
                </c:pt>
                <c:pt idx="1381">
                  <c:v>1</c:v>
                </c:pt>
                <c:pt idx="1382">
                  <c:v>1</c:v>
                </c:pt>
                <c:pt idx="1383">
                  <c:v>1</c:v>
                </c:pt>
                <c:pt idx="1384">
                  <c:v>1</c:v>
                </c:pt>
                <c:pt idx="1385">
                  <c:v>1</c:v>
                </c:pt>
                <c:pt idx="1386">
                  <c:v>1</c:v>
                </c:pt>
                <c:pt idx="1387">
                  <c:v>1</c:v>
                </c:pt>
                <c:pt idx="1388">
                  <c:v>1</c:v>
                </c:pt>
                <c:pt idx="1389">
                  <c:v>1</c:v>
                </c:pt>
                <c:pt idx="1390">
                  <c:v>1</c:v>
                </c:pt>
                <c:pt idx="1391">
                  <c:v>1</c:v>
                </c:pt>
                <c:pt idx="1392">
                  <c:v>1</c:v>
                </c:pt>
                <c:pt idx="1393">
                  <c:v>1</c:v>
                </c:pt>
                <c:pt idx="1394">
                  <c:v>0</c:v>
                </c:pt>
                <c:pt idx="1395">
                  <c:v>0</c:v>
                </c:pt>
                <c:pt idx="1396">
                  <c:v>1</c:v>
                </c:pt>
                <c:pt idx="1397">
                  <c:v>1</c:v>
                </c:pt>
                <c:pt idx="1398">
                  <c:v>0</c:v>
                </c:pt>
                <c:pt idx="1399">
                  <c:v>0</c:v>
                </c:pt>
                <c:pt idx="1400">
                  <c:v>1</c:v>
                </c:pt>
                <c:pt idx="1401">
                  <c:v>1</c:v>
                </c:pt>
                <c:pt idx="1402">
                  <c:v>1</c:v>
                </c:pt>
                <c:pt idx="1403">
                  <c:v>1</c:v>
                </c:pt>
                <c:pt idx="1404">
                  <c:v>1</c:v>
                </c:pt>
                <c:pt idx="1405">
                  <c:v>1</c:v>
                </c:pt>
                <c:pt idx="1406">
                  <c:v>1</c:v>
                </c:pt>
                <c:pt idx="1407">
                  <c:v>1</c:v>
                </c:pt>
                <c:pt idx="1408">
                  <c:v>1</c:v>
                </c:pt>
                <c:pt idx="1409">
                  <c:v>1</c:v>
                </c:pt>
                <c:pt idx="1410">
                  <c:v>1</c:v>
                </c:pt>
                <c:pt idx="1411">
                  <c:v>1</c:v>
                </c:pt>
                <c:pt idx="1412">
                  <c:v>1</c:v>
                </c:pt>
                <c:pt idx="1413">
                  <c:v>1</c:v>
                </c:pt>
                <c:pt idx="1414">
                  <c:v>1</c:v>
                </c:pt>
                <c:pt idx="1415">
                  <c:v>1</c:v>
                </c:pt>
                <c:pt idx="1416">
                  <c:v>1</c:v>
                </c:pt>
                <c:pt idx="1417">
                  <c:v>1</c:v>
                </c:pt>
                <c:pt idx="1418">
                  <c:v>1</c:v>
                </c:pt>
                <c:pt idx="1419">
                  <c:v>1</c:v>
                </c:pt>
                <c:pt idx="1420">
                  <c:v>1</c:v>
                </c:pt>
                <c:pt idx="1421">
                  <c:v>1</c:v>
                </c:pt>
                <c:pt idx="1422">
                  <c:v>1</c:v>
                </c:pt>
                <c:pt idx="1423">
                  <c:v>1</c:v>
                </c:pt>
                <c:pt idx="1424">
                  <c:v>1</c:v>
                </c:pt>
                <c:pt idx="1425">
                  <c:v>1</c:v>
                </c:pt>
                <c:pt idx="1426">
                  <c:v>1</c:v>
                </c:pt>
                <c:pt idx="1427">
                  <c:v>1</c:v>
                </c:pt>
                <c:pt idx="1428">
                  <c:v>1</c:v>
                </c:pt>
                <c:pt idx="1429">
                  <c:v>1</c:v>
                </c:pt>
                <c:pt idx="1430">
                  <c:v>1</c:v>
                </c:pt>
                <c:pt idx="1431">
                  <c:v>1</c:v>
                </c:pt>
                <c:pt idx="1432">
                  <c:v>1</c:v>
                </c:pt>
                <c:pt idx="1433">
                  <c:v>1</c:v>
                </c:pt>
                <c:pt idx="1434">
                  <c:v>0</c:v>
                </c:pt>
                <c:pt idx="1435">
                  <c:v>0</c:v>
                </c:pt>
                <c:pt idx="1436">
                  <c:v>1</c:v>
                </c:pt>
                <c:pt idx="1437">
                  <c:v>1</c:v>
                </c:pt>
                <c:pt idx="1438">
                  <c:v>1</c:v>
                </c:pt>
                <c:pt idx="1439">
                  <c:v>1</c:v>
                </c:pt>
                <c:pt idx="1440">
                  <c:v>1</c:v>
                </c:pt>
                <c:pt idx="1441">
                  <c:v>1</c:v>
                </c:pt>
                <c:pt idx="1442">
                  <c:v>0</c:v>
                </c:pt>
                <c:pt idx="1443">
                  <c:v>0</c:v>
                </c:pt>
                <c:pt idx="1444">
                  <c:v>1</c:v>
                </c:pt>
                <c:pt idx="1445">
                  <c:v>1</c:v>
                </c:pt>
                <c:pt idx="1446">
                  <c:v>0</c:v>
                </c:pt>
                <c:pt idx="1447">
                  <c:v>0</c:v>
                </c:pt>
                <c:pt idx="1448">
                  <c:v>1</c:v>
                </c:pt>
                <c:pt idx="1449">
                  <c:v>1</c:v>
                </c:pt>
                <c:pt idx="1450">
                  <c:v>1</c:v>
                </c:pt>
                <c:pt idx="1451">
                  <c:v>1</c:v>
                </c:pt>
                <c:pt idx="1452">
                  <c:v>1</c:v>
                </c:pt>
                <c:pt idx="1453">
                  <c:v>1</c:v>
                </c:pt>
                <c:pt idx="1454">
                  <c:v>0</c:v>
                </c:pt>
                <c:pt idx="1455">
                  <c:v>0</c:v>
                </c:pt>
                <c:pt idx="1456">
                  <c:v>1</c:v>
                </c:pt>
                <c:pt idx="1457">
                  <c:v>1</c:v>
                </c:pt>
                <c:pt idx="1458">
                  <c:v>1</c:v>
                </c:pt>
                <c:pt idx="1459">
                  <c:v>1</c:v>
                </c:pt>
                <c:pt idx="1460">
                  <c:v>1</c:v>
                </c:pt>
                <c:pt idx="1461">
                  <c:v>1</c:v>
                </c:pt>
                <c:pt idx="1462">
                  <c:v>1</c:v>
                </c:pt>
                <c:pt idx="1463">
                  <c:v>1</c:v>
                </c:pt>
                <c:pt idx="1464">
                  <c:v>1</c:v>
                </c:pt>
                <c:pt idx="1465">
                  <c:v>1</c:v>
                </c:pt>
                <c:pt idx="1466">
                  <c:v>1</c:v>
                </c:pt>
                <c:pt idx="1467">
                  <c:v>1</c:v>
                </c:pt>
                <c:pt idx="1468">
                  <c:v>1</c:v>
                </c:pt>
                <c:pt idx="1469">
                  <c:v>1</c:v>
                </c:pt>
                <c:pt idx="1470">
                  <c:v>1</c:v>
                </c:pt>
                <c:pt idx="1471">
                  <c:v>1</c:v>
                </c:pt>
                <c:pt idx="1472">
                  <c:v>1</c:v>
                </c:pt>
                <c:pt idx="1473">
                  <c:v>1</c:v>
                </c:pt>
                <c:pt idx="1474">
                  <c:v>1</c:v>
                </c:pt>
                <c:pt idx="1475">
                  <c:v>1</c:v>
                </c:pt>
                <c:pt idx="1476">
                  <c:v>1</c:v>
                </c:pt>
                <c:pt idx="1477">
                  <c:v>1</c:v>
                </c:pt>
                <c:pt idx="1478">
                  <c:v>1</c:v>
                </c:pt>
                <c:pt idx="1479">
                  <c:v>1</c:v>
                </c:pt>
                <c:pt idx="1480">
                  <c:v>1</c:v>
                </c:pt>
                <c:pt idx="1481">
                  <c:v>1</c:v>
                </c:pt>
                <c:pt idx="1482">
                  <c:v>1</c:v>
                </c:pt>
                <c:pt idx="1483">
                  <c:v>1</c:v>
                </c:pt>
                <c:pt idx="1484">
                  <c:v>0</c:v>
                </c:pt>
                <c:pt idx="1485">
                  <c:v>0</c:v>
                </c:pt>
                <c:pt idx="1486">
                  <c:v>1</c:v>
                </c:pt>
                <c:pt idx="1487">
                  <c:v>1</c:v>
                </c:pt>
                <c:pt idx="1488">
                  <c:v>1</c:v>
                </c:pt>
                <c:pt idx="1489">
                  <c:v>1</c:v>
                </c:pt>
                <c:pt idx="1490">
                  <c:v>1</c:v>
                </c:pt>
                <c:pt idx="1491">
                  <c:v>1</c:v>
                </c:pt>
                <c:pt idx="1492">
                  <c:v>1</c:v>
                </c:pt>
                <c:pt idx="1493">
                  <c:v>1</c:v>
                </c:pt>
                <c:pt idx="1494">
                  <c:v>1</c:v>
                </c:pt>
                <c:pt idx="1495">
                  <c:v>1</c:v>
                </c:pt>
                <c:pt idx="1496">
                  <c:v>1</c:v>
                </c:pt>
                <c:pt idx="1497">
                  <c:v>1</c:v>
                </c:pt>
                <c:pt idx="1498">
                  <c:v>1</c:v>
                </c:pt>
                <c:pt idx="1499">
                  <c:v>1</c:v>
                </c:pt>
                <c:pt idx="1500">
                  <c:v>1</c:v>
                </c:pt>
                <c:pt idx="1501">
                  <c:v>1</c:v>
                </c:pt>
                <c:pt idx="1502">
                  <c:v>1</c:v>
                </c:pt>
                <c:pt idx="1503">
                  <c:v>1</c:v>
                </c:pt>
                <c:pt idx="1504">
                  <c:v>1</c:v>
                </c:pt>
                <c:pt idx="1505">
                  <c:v>1</c:v>
                </c:pt>
                <c:pt idx="1506">
                  <c:v>1</c:v>
                </c:pt>
                <c:pt idx="1507">
                  <c:v>1</c:v>
                </c:pt>
                <c:pt idx="1508">
                  <c:v>0</c:v>
                </c:pt>
                <c:pt idx="1509">
                  <c:v>0</c:v>
                </c:pt>
                <c:pt idx="1510">
                  <c:v>1</c:v>
                </c:pt>
                <c:pt idx="1511">
                  <c:v>1</c:v>
                </c:pt>
                <c:pt idx="1512">
                  <c:v>0</c:v>
                </c:pt>
                <c:pt idx="1513">
                  <c:v>0</c:v>
                </c:pt>
                <c:pt idx="1514">
                  <c:v>1</c:v>
                </c:pt>
                <c:pt idx="1515">
                  <c:v>1</c:v>
                </c:pt>
                <c:pt idx="1516">
                  <c:v>1</c:v>
                </c:pt>
                <c:pt idx="1517">
                  <c:v>1</c:v>
                </c:pt>
                <c:pt idx="1518">
                  <c:v>1</c:v>
                </c:pt>
                <c:pt idx="1519">
                  <c:v>1</c:v>
                </c:pt>
                <c:pt idx="1520">
                  <c:v>1</c:v>
                </c:pt>
                <c:pt idx="1521">
                  <c:v>1</c:v>
                </c:pt>
                <c:pt idx="1522">
                  <c:v>1</c:v>
                </c:pt>
                <c:pt idx="1523">
                  <c:v>1</c:v>
                </c:pt>
                <c:pt idx="1524">
                  <c:v>1</c:v>
                </c:pt>
                <c:pt idx="1525">
                  <c:v>1</c:v>
                </c:pt>
                <c:pt idx="1526">
                  <c:v>0</c:v>
                </c:pt>
                <c:pt idx="1527">
                  <c:v>0</c:v>
                </c:pt>
                <c:pt idx="1528">
                  <c:v>1</c:v>
                </c:pt>
                <c:pt idx="1529">
                  <c:v>1</c:v>
                </c:pt>
                <c:pt idx="1530">
                  <c:v>1</c:v>
                </c:pt>
                <c:pt idx="1531">
                  <c:v>1</c:v>
                </c:pt>
                <c:pt idx="1532">
                  <c:v>1</c:v>
                </c:pt>
                <c:pt idx="1533">
                  <c:v>1</c:v>
                </c:pt>
                <c:pt idx="1534">
                  <c:v>1</c:v>
                </c:pt>
                <c:pt idx="1535">
                  <c:v>1</c:v>
                </c:pt>
                <c:pt idx="1536">
                  <c:v>1</c:v>
                </c:pt>
                <c:pt idx="1537">
                  <c:v>1</c:v>
                </c:pt>
                <c:pt idx="1538">
                  <c:v>0</c:v>
                </c:pt>
                <c:pt idx="1539">
                  <c:v>0</c:v>
                </c:pt>
                <c:pt idx="1540">
                  <c:v>1</c:v>
                </c:pt>
                <c:pt idx="1541">
                  <c:v>1</c:v>
                </c:pt>
                <c:pt idx="1542">
                  <c:v>0</c:v>
                </c:pt>
                <c:pt idx="1543">
                  <c:v>0</c:v>
                </c:pt>
                <c:pt idx="1544">
                  <c:v>1</c:v>
                </c:pt>
                <c:pt idx="1545">
                  <c:v>1</c:v>
                </c:pt>
                <c:pt idx="1546">
                  <c:v>1</c:v>
                </c:pt>
                <c:pt idx="1547">
                  <c:v>1</c:v>
                </c:pt>
                <c:pt idx="1548">
                  <c:v>0</c:v>
                </c:pt>
                <c:pt idx="1549">
                  <c:v>0</c:v>
                </c:pt>
                <c:pt idx="1550">
                  <c:v>1</c:v>
                </c:pt>
                <c:pt idx="1551">
                  <c:v>1</c:v>
                </c:pt>
                <c:pt idx="1552">
                  <c:v>1</c:v>
                </c:pt>
                <c:pt idx="1553">
                  <c:v>1</c:v>
                </c:pt>
                <c:pt idx="1554">
                  <c:v>0</c:v>
                </c:pt>
                <c:pt idx="1555">
                  <c:v>0</c:v>
                </c:pt>
                <c:pt idx="1556">
                  <c:v>1</c:v>
                </c:pt>
                <c:pt idx="1557">
                  <c:v>1</c:v>
                </c:pt>
                <c:pt idx="1558">
                  <c:v>1</c:v>
                </c:pt>
                <c:pt idx="1559">
                  <c:v>1</c:v>
                </c:pt>
                <c:pt idx="1560">
                  <c:v>0</c:v>
                </c:pt>
                <c:pt idx="1561">
                  <c:v>0</c:v>
                </c:pt>
                <c:pt idx="1562">
                  <c:v>1</c:v>
                </c:pt>
                <c:pt idx="1563">
                  <c:v>1</c:v>
                </c:pt>
                <c:pt idx="1564">
                  <c:v>1</c:v>
                </c:pt>
                <c:pt idx="1565">
                  <c:v>1</c:v>
                </c:pt>
                <c:pt idx="1566">
                  <c:v>1</c:v>
                </c:pt>
                <c:pt idx="1567">
                  <c:v>1</c:v>
                </c:pt>
                <c:pt idx="1568">
                  <c:v>1</c:v>
                </c:pt>
                <c:pt idx="1569">
                  <c:v>1</c:v>
                </c:pt>
                <c:pt idx="1570">
                  <c:v>1</c:v>
                </c:pt>
                <c:pt idx="1571">
                  <c:v>1</c:v>
                </c:pt>
                <c:pt idx="1572">
                  <c:v>1</c:v>
                </c:pt>
                <c:pt idx="1573">
                  <c:v>1</c:v>
                </c:pt>
                <c:pt idx="1574">
                  <c:v>1</c:v>
                </c:pt>
                <c:pt idx="1575">
                  <c:v>1</c:v>
                </c:pt>
                <c:pt idx="1576">
                  <c:v>1</c:v>
                </c:pt>
                <c:pt idx="1577">
                  <c:v>1</c:v>
                </c:pt>
                <c:pt idx="1578">
                  <c:v>1</c:v>
                </c:pt>
                <c:pt idx="1579">
                  <c:v>1</c:v>
                </c:pt>
                <c:pt idx="1580">
                  <c:v>0</c:v>
                </c:pt>
                <c:pt idx="1581">
                  <c:v>0</c:v>
                </c:pt>
                <c:pt idx="1582">
                  <c:v>1</c:v>
                </c:pt>
                <c:pt idx="1583">
                  <c:v>1</c:v>
                </c:pt>
                <c:pt idx="1584">
                  <c:v>0</c:v>
                </c:pt>
                <c:pt idx="1585">
                  <c:v>0</c:v>
                </c:pt>
                <c:pt idx="1586">
                  <c:v>1</c:v>
                </c:pt>
                <c:pt idx="1587">
                  <c:v>1</c:v>
                </c:pt>
                <c:pt idx="1588">
                  <c:v>0</c:v>
                </c:pt>
                <c:pt idx="1589">
                  <c:v>0</c:v>
                </c:pt>
                <c:pt idx="1590">
                  <c:v>1</c:v>
                </c:pt>
                <c:pt idx="1591">
                  <c:v>1</c:v>
                </c:pt>
                <c:pt idx="1592">
                  <c:v>1</c:v>
                </c:pt>
                <c:pt idx="1593">
                  <c:v>1</c:v>
                </c:pt>
                <c:pt idx="1594">
                  <c:v>1</c:v>
                </c:pt>
                <c:pt idx="1595">
                  <c:v>1</c:v>
                </c:pt>
                <c:pt idx="1596">
                  <c:v>1</c:v>
                </c:pt>
                <c:pt idx="1597">
                  <c:v>1</c:v>
                </c:pt>
                <c:pt idx="1598">
                  <c:v>1</c:v>
                </c:pt>
                <c:pt idx="1599">
                  <c:v>1</c:v>
                </c:pt>
                <c:pt idx="1600">
                  <c:v>1</c:v>
                </c:pt>
                <c:pt idx="1601">
                  <c:v>1</c:v>
                </c:pt>
                <c:pt idx="1602">
                  <c:v>1</c:v>
                </c:pt>
                <c:pt idx="1603">
                  <c:v>1</c:v>
                </c:pt>
                <c:pt idx="1604">
                  <c:v>1</c:v>
                </c:pt>
                <c:pt idx="1605">
                  <c:v>1</c:v>
                </c:pt>
                <c:pt idx="1606">
                  <c:v>0</c:v>
                </c:pt>
                <c:pt idx="1607">
                  <c:v>0</c:v>
                </c:pt>
                <c:pt idx="1608">
                  <c:v>1</c:v>
                </c:pt>
                <c:pt idx="1609">
                  <c:v>1</c:v>
                </c:pt>
                <c:pt idx="1610">
                  <c:v>0</c:v>
                </c:pt>
                <c:pt idx="1611">
                  <c:v>0</c:v>
                </c:pt>
                <c:pt idx="1612">
                  <c:v>1</c:v>
                </c:pt>
                <c:pt idx="1613">
                  <c:v>1</c:v>
                </c:pt>
                <c:pt idx="1614">
                  <c:v>0</c:v>
                </c:pt>
                <c:pt idx="1615">
                  <c:v>0</c:v>
                </c:pt>
                <c:pt idx="1616">
                  <c:v>1</c:v>
                </c:pt>
                <c:pt idx="1617">
                  <c:v>1</c:v>
                </c:pt>
                <c:pt idx="1618">
                  <c:v>1</c:v>
                </c:pt>
                <c:pt idx="1619">
                  <c:v>1</c:v>
                </c:pt>
                <c:pt idx="1620">
                  <c:v>0</c:v>
                </c:pt>
                <c:pt idx="1621">
                  <c:v>0</c:v>
                </c:pt>
                <c:pt idx="1622">
                  <c:v>1</c:v>
                </c:pt>
                <c:pt idx="1623">
                  <c:v>1</c:v>
                </c:pt>
                <c:pt idx="1624">
                  <c:v>1</c:v>
                </c:pt>
                <c:pt idx="1625">
                  <c:v>1</c:v>
                </c:pt>
                <c:pt idx="1626">
                  <c:v>1</c:v>
                </c:pt>
                <c:pt idx="1627">
                  <c:v>1</c:v>
                </c:pt>
                <c:pt idx="1628">
                  <c:v>1</c:v>
                </c:pt>
                <c:pt idx="1629">
                  <c:v>1</c:v>
                </c:pt>
                <c:pt idx="1630">
                  <c:v>1</c:v>
                </c:pt>
                <c:pt idx="1631">
                  <c:v>1</c:v>
                </c:pt>
                <c:pt idx="1632">
                  <c:v>1</c:v>
                </c:pt>
                <c:pt idx="1633">
                  <c:v>1</c:v>
                </c:pt>
                <c:pt idx="1634">
                  <c:v>1</c:v>
                </c:pt>
                <c:pt idx="1635">
                  <c:v>1</c:v>
                </c:pt>
                <c:pt idx="1636">
                  <c:v>1</c:v>
                </c:pt>
                <c:pt idx="1637">
                  <c:v>1</c:v>
                </c:pt>
                <c:pt idx="1638">
                  <c:v>1</c:v>
                </c:pt>
                <c:pt idx="1639">
                  <c:v>1</c:v>
                </c:pt>
                <c:pt idx="1640">
                  <c:v>0</c:v>
                </c:pt>
                <c:pt idx="1641">
                  <c:v>0</c:v>
                </c:pt>
                <c:pt idx="1642">
                  <c:v>1</c:v>
                </c:pt>
                <c:pt idx="1643">
                  <c:v>1</c:v>
                </c:pt>
                <c:pt idx="1644">
                  <c:v>0</c:v>
                </c:pt>
                <c:pt idx="1645">
                  <c:v>0</c:v>
                </c:pt>
                <c:pt idx="1646">
                  <c:v>1</c:v>
                </c:pt>
                <c:pt idx="1647">
                  <c:v>1</c:v>
                </c:pt>
                <c:pt idx="1648">
                  <c:v>0</c:v>
                </c:pt>
                <c:pt idx="1649">
                  <c:v>0</c:v>
                </c:pt>
                <c:pt idx="1650">
                  <c:v>1</c:v>
                </c:pt>
                <c:pt idx="1651">
                  <c:v>1</c:v>
                </c:pt>
                <c:pt idx="1652">
                  <c:v>1</c:v>
                </c:pt>
                <c:pt idx="1653">
                  <c:v>1</c:v>
                </c:pt>
                <c:pt idx="1654">
                  <c:v>1</c:v>
                </c:pt>
                <c:pt idx="1655">
                  <c:v>1</c:v>
                </c:pt>
                <c:pt idx="1656">
                  <c:v>1</c:v>
                </c:pt>
                <c:pt idx="1657">
                  <c:v>1</c:v>
                </c:pt>
                <c:pt idx="1658">
                  <c:v>1</c:v>
                </c:pt>
                <c:pt idx="1659">
                  <c:v>1</c:v>
                </c:pt>
                <c:pt idx="1660">
                  <c:v>1</c:v>
                </c:pt>
                <c:pt idx="1661">
                  <c:v>1</c:v>
                </c:pt>
                <c:pt idx="1662">
                  <c:v>1</c:v>
                </c:pt>
                <c:pt idx="1663">
                  <c:v>1</c:v>
                </c:pt>
                <c:pt idx="1664">
                  <c:v>1</c:v>
                </c:pt>
                <c:pt idx="1665">
                  <c:v>1</c:v>
                </c:pt>
                <c:pt idx="1666">
                  <c:v>1</c:v>
                </c:pt>
                <c:pt idx="1667">
                  <c:v>1</c:v>
                </c:pt>
                <c:pt idx="1668">
                  <c:v>1</c:v>
                </c:pt>
                <c:pt idx="1669">
                  <c:v>1</c:v>
                </c:pt>
                <c:pt idx="1670">
                  <c:v>1</c:v>
                </c:pt>
                <c:pt idx="1671">
                  <c:v>1</c:v>
                </c:pt>
                <c:pt idx="1672">
                  <c:v>1</c:v>
                </c:pt>
                <c:pt idx="1673">
                  <c:v>1</c:v>
                </c:pt>
                <c:pt idx="1674">
                  <c:v>1</c:v>
                </c:pt>
                <c:pt idx="1675">
                  <c:v>1</c:v>
                </c:pt>
                <c:pt idx="1676">
                  <c:v>1</c:v>
                </c:pt>
                <c:pt idx="1677">
                  <c:v>1</c:v>
                </c:pt>
                <c:pt idx="1678">
                  <c:v>1</c:v>
                </c:pt>
                <c:pt idx="1679">
                  <c:v>1</c:v>
                </c:pt>
                <c:pt idx="1680">
                  <c:v>1</c:v>
                </c:pt>
                <c:pt idx="1681">
                  <c:v>1</c:v>
                </c:pt>
                <c:pt idx="1682">
                  <c:v>1</c:v>
                </c:pt>
                <c:pt idx="1683">
                  <c:v>1</c:v>
                </c:pt>
                <c:pt idx="1684">
                  <c:v>1</c:v>
                </c:pt>
                <c:pt idx="1685">
                  <c:v>1</c:v>
                </c:pt>
                <c:pt idx="1686">
                  <c:v>1</c:v>
                </c:pt>
                <c:pt idx="1687">
                  <c:v>1</c:v>
                </c:pt>
                <c:pt idx="1688">
                  <c:v>1</c:v>
                </c:pt>
                <c:pt idx="1689">
                  <c:v>1</c:v>
                </c:pt>
                <c:pt idx="1690">
                  <c:v>1</c:v>
                </c:pt>
                <c:pt idx="1691">
                  <c:v>1</c:v>
                </c:pt>
                <c:pt idx="1692">
                  <c:v>1</c:v>
                </c:pt>
                <c:pt idx="1693">
                  <c:v>1</c:v>
                </c:pt>
                <c:pt idx="1694">
                  <c:v>1</c:v>
                </c:pt>
                <c:pt idx="1695">
                  <c:v>1</c:v>
                </c:pt>
                <c:pt idx="1696">
                  <c:v>1</c:v>
                </c:pt>
                <c:pt idx="1697">
                  <c:v>1</c:v>
                </c:pt>
                <c:pt idx="1698">
                  <c:v>1</c:v>
                </c:pt>
                <c:pt idx="1699">
                  <c:v>1</c:v>
                </c:pt>
                <c:pt idx="1700">
                  <c:v>1</c:v>
                </c:pt>
                <c:pt idx="1701">
                  <c:v>1</c:v>
                </c:pt>
                <c:pt idx="1702">
                  <c:v>0</c:v>
                </c:pt>
                <c:pt idx="1703">
                  <c:v>0</c:v>
                </c:pt>
                <c:pt idx="1704">
                  <c:v>1</c:v>
                </c:pt>
                <c:pt idx="1705">
                  <c:v>1</c:v>
                </c:pt>
                <c:pt idx="1706">
                  <c:v>1</c:v>
                </c:pt>
                <c:pt idx="1707">
                  <c:v>1</c:v>
                </c:pt>
                <c:pt idx="1708">
                  <c:v>1</c:v>
                </c:pt>
                <c:pt idx="1709">
                  <c:v>1</c:v>
                </c:pt>
                <c:pt idx="1710">
                  <c:v>1</c:v>
                </c:pt>
                <c:pt idx="1711">
                  <c:v>1</c:v>
                </c:pt>
                <c:pt idx="1712">
                  <c:v>1</c:v>
                </c:pt>
                <c:pt idx="1713">
                  <c:v>1</c:v>
                </c:pt>
                <c:pt idx="1714">
                  <c:v>0</c:v>
                </c:pt>
                <c:pt idx="1715">
                  <c:v>0</c:v>
                </c:pt>
                <c:pt idx="1716">
                  <c:v>1</c:v>
                </c:pt>
                <c:pt idx="1717">
                  <c:v>1</c:v>
                </c:pt>
                <c:pt idx="1718">
                  <c:v>0</c:v>
                </c:pt>
                <c:pt idx="1719">
                  <c:v>0</c:v>
                </c:pt>
                <c:pt idx="1720">
                  <c:v>1</c:v>
                </c:pt>
                <c:pt idx="1721">
                  <c:v>1</c:v>
                </c:pt>
                <c:pt idx="1722">
                  <c:v>1</c:v>
                </c:pt>
                <c:pt idx="1723">
                  <c:v>1</c:v>
                </c:pt>
                <c:pt idx="1724">
                  <c:v>1</c:v>
                </c:pt>
                <c:pt idx="1725">
                  <c:v>1</c:v>
                </c:pt>
                <c:pt idx="1726">
                  <c:v>1</c:v>
                </c:pt>
                <c:pt idx="1727">
                  <c:v>1</c:v>
                </c:pt>
                <c:pt idx="1728">
                  <c:v>1</c:v>
                </c:pt>
                <c:pt idx="1729">
                  <c:v>1</c:v>
                </c:pt>
                <c:pt idx="1730">
                  <c:v>1</c:v>
                </c:pt>
                <c:pt idx="1731">
                  <c:v>1</c:v>
                </c:pt>
                <c:pt idx="1732">
                  <c:v>1</c:v>
                </c:pt>
                <c:pt idx="1733">
                  <c:v>1</c:v>
                </c:pt>
                <c:pt idx="1734">
                  <c:v>1</c:v>
                </c:pt>
                <c:pt idx="1735">
                  <c:v>1</c:v>
                </c:pt>
                <c:pt idx="1736">
                  <c:v>1</c:v>
                </c:pt>
                <c:pt idx="1737">
                  <c:v>1</c:v>
                </c:pt>
                <c:pt idx="1738">
                  <c:v>1</c:v>
                </c:pt>
                <c:pt idx="1739">
                  <c:v>1</c:v>
                </c:pt>
                <c:pt idx="1740">
                  <c:v>1</c:v>
                </c:pt>
                <c:pt idx="1741">
                  <c:v>1</c:v>
                </c:pt>
                <c:pt idx="1742">
                  <c:v>1</c:v>
                </c:pt>
                <c:pt idx="1743">
                  <c:v>1</c:v>
                </c:pt>
                <c:pt idx="1744">
                  <c:v>1</c:v>
                </c:pt>
                <c:pt idx="1745">
                  <c:v>1</c:v>
                </c:pt>
                <c:pt idx="1746">
                  <c:v>1</c:v>
                </c:pt>
                <c:pt idx="1747">
                  <c:v>1</c:v>
                </c:pt>
                <c:pt idx="1748">
                  <c:v>1</c:v>
                </c:pt>
                <c:pt idx="1749">
                  <c:v>1</c:v>
                </c:pt>
                <c:pt idx="1750">
                  <c:v>1</c:v>
                </c:pt>
                <c:pt idx="1751">
                  <c:v>1</c:v>
                </c:pt>
                <c:pt idx="1752">
                  <c:v>1</c:v>
                </c:pt>
                <c:pt idx="1753">
                  <c:v>1</c:v>
                </c:pt>
                <c:pt idx="1754">
                  <c:v>1</c:v>
                </c:pt>
                <c:pt idx="1755">
                  <c:v>1</c:v>
                </c:pt>
                <c:pt idx="1756">
                  <c:v>1</c:v>
                </c:pt>
                <c:pt idx="1757">
                  <c:v>1</c:v>
                </c:pt>
                <c:pt idx="1758">
                  <c:v>1</c:v>
                </c:pt>
                <c:pt idx="1759">
                  <c:v>1</c:v>
                </c:pt>
                <c:pt idx="1760">
                  <c:v>1</c:v>
                </c:pt>
                <c:pt idx="1761">
                  <c:v>1</c:v>
                </c:pt>
                <c:pt idx="1762">
                  <c:v>1</c:v>
                </c:pt>
                <c:pt idx="1763">
                  <c:v>1</c:v>
                </c:pt>
                <c:pt idx="1764">
                  <c:v>1</c:v>
                </c:pt>
                <c:pt idx="1765">
                  <c:v>1</c:v>
                </c:pt>
                <c:pt idx="1766">
                  <c:v>0</c:v>
                </c:pt>
                <c:pt idx="1767">
                  <c:v>0</c:v>
                </c:pt>
                <c:pt idx="1768">
                  <c:v>1</c:v>
                </c:pt>
                <c:pt idx="1769">
                  <c:v>1</c:v>
                </c:pt>
                <c:pt idx="1770">
                  <c:v>0</c:v>
                </c:pt>
                <c:pt idx="1771">
                  <c:v>0</c:v>
                </c:pt>
                <c:pt idx="1772">
                  <c:v>1</c:v>
                </c:pt>
                <c:pt idx="1773">
                  <c:v>1</c:v>
                </c:pt>
                <c:pt idx="1774">
                  <c:v>0</c:v>
                </c:pt>
                <c:pt idx="1775">
                  <c:v>0</c:v>
                </c:pt>
                <c:pt idx="1776">
                  <c:v>1</c:v>
                </c:pt>
                <c:pt idx="1777">
                  <c:v>1</c:v>
                </c:pt>
                <c:pt idx="1778">
                  <c:v>1</c:v>
                </c:pt>
                <c:pt idx="1779">
                  <c:v>1</c:v>
                </c:pt>
                <c:pt idx="1780">
                  <c:v>1</c:v>
                </c:pt>
                <c:pt idx="1781">
                  <c:v>1</c:v>
                </c:pt>
                <c:pt idx="1782">
                  <c:v>1</c:v>
                </c:pt>
                <c:pt idx="1783">
                  <c:v>1</c:v>
                </c:pt>
                <c:pt idx="1784">
                  <c:v>1</c:v>
                </c:pt>
                <c:pt idx="1785">
                  <c:v>1</c:v>
                </c:pt>
                <c:pt idx="1786">
                  <c:v>1</c:v>
                </c:pt>
                <c:pt idx="1787">
                  <c:v>1</c:v>
                </c:pt>
                <c:pt idx="1788">
                  <c:v>0</c:v>
                </c:pt>
                <c:pt idx="1789">
                  <c:v>0</c:v>
                </c:pt>
                <c:pt idx="1790">
                  <c:v>1</c:v>
                </c:pt>
                <c:pt idx="1791">
                  <c:v>1</c:v>
                </c:pt>
                <c:pt idx="1792">
                  <c:v>0</c:v>
                </c:pt>
                <c:pt idx="1793">
                  <c:v>0</c:v>
                </c:pt>
                <c:pt idx="1794">
                  <c:v>1</c:v>
                </c:pt>
                <c:pt idx="1795">
                  <c:v>1</c:v>
                </c:pt>
                <c:pt idx="1796">
                  <c:v>0</c:v>
                </c:pt>
                <c:pt idx="1797">
                  <c:v>0</c:v>
                </c:pt>
                <c:pt idx="1798">
                  <c:v>1</c:v>
                </c:pt>
                <c:pt idx="1799">
                  <c:v>1</c:v>
                </c:pt>
                <c:pt idx="1800">
                  <c:v>0</c:v>
                </c:pt>
                <c:pt idx="1801">
                  <c:v>0</c:v>
                </c:pt>
                <c:pt idx="1802">
                  <c:v>1</c:v>
                </c:pt>
                <c:pt idx="1803">
                  <c:v>1</c:v>
                </c:pt>
                <c:pt idx="1804">
                  <c:v>1</c:v>
                </c:pt>
                <c:pt idx="1805">
                  <c:v>1</c:v>
                </c:pt>
                <c:pt idx="1806">
                  <c:v>1</c:v>
                </c:pt>
                <c:pt idx="1807">
                  <c:v>1</c:v>
                </c:pt>
                <c:pt idx="1808">
                  <c:v>1</c:v>
                </c:pt>
                <c:pt idx="1809">
                  <c:v>1</c:v>
                </c:pt>
                <c:pt idx="1810">
                  <c:v>1</c:v>
                </c:pt>
                <c:pt idx="1811">
                  <c:v>1</c:v>
                </c:pt>
                <c:pt idx="1812">
                  <c:v>1</c:v>
                </c:pt>
                <c:pt idx="1813">
                  <c:v>1</c:v>
                </c:pt>
                <c:pt idx="1814">
                  <c:v>1</c:v>
                </c:pt>
                <c:pt idx="1815">
                  <c:v>1</c:v>
                </c:pt>
                <c:pt idx="1816">
                  <c:v>1</c:v>
                </c:pt>
                <c:pt idx="1817">
                  <c:v>1</c:v>
                </c:pt>
                <c:pt idx="1818">
                  <c:v>0</c:v>
                </c:pt>
                <c:pt idx="1819">
                  <c:v>0</c:v>
                </c:pt>
                <c:pt idx="1820">
                  <c:v>1</c:v>
                </c:pt>
                <c:pt idx="1821">
                  <c:v>1</c:v>
                </c:pt>
                <c:pt idx="1822">
                  <c:v>0</c:v>
                </c:pt>
                <c:pt idx="1823">
                  <c:v>0</c:v>
                </c:pt>
                <c:pt idx="1824">
                  <c:v>1</c:v>
                </c:pt>
                <c:pt idx="1825">
                  <c:v>1</c:v>
                </c:pt>
                <c:pt idx="1826">
                  <c:v>1</c:v>
                </c:pt>
                <c:pt idx="1827">
                  <c:v>1</c:v>
                </c:pt>
                <c:pt idx="1828">
                  <c:v>1</c:v>
                </c:pt>
                <c:pt idx="1829">
                  <c:v>1</c:v>
                </c:pt>
                <c:pt idx="1830">
                  <c:v>1</c:v>
                </c:pt>
                <c:pt idx="1831">
                  <c:v>1</c:v>
                </c:pt>
                <c:pt idx="1832">
                  <c:v>1</c:v>
                </c:pt>
                <c:pt idx="1833">
                  <c:v>1</c:v>
                </c:pt>
                <c:pt idx="1834">
                  <c:v>1</c:v>
                </c:pt>
                <c:pt idx="1835">
                  <c:v>1</c:v>
                </c:pt>
                <c:pt idx="1836">
                  <c:v>1</c:v>
                </c:pt>
                <c:pt idx="1837">
                  <c:v>1</c:v>
                </c:pt>
                <c:pt idx="1838">
                  <c:v>1</c:v>
                </c:pt>
                <c:pt idx="1839">
                  <c:v>1</c:v>
                </c:pt>
                <c:pt idx="1840">
                  <c:v>1</c:v>
                </c:pt>
                <c:pt idx="1841">
                  <c:v>1</c:v>
                </c:pt>
                <c:pt idx="1842">
                  <c:v>1</c:v>
                </c:pt>
                <c:pt idx="1843">
                  <c:v>1</c:v>
                </c:pt>
                <c:pt idx="1844">
                  <c:v>1</c:v>
                </c:pt>
                <c:pt idx="1845">
                  <c:v>1</c:v>
                </c:pt>
                <c:pt idx="1846">
                  <c:v>1</c:v>
                </c:pt>
                <c:pt idx="1847">
                  <c:v>1</c:v>
                </c:pt>
                <c:pt idx="1848">
                  <c:v>1</c:v>
                </c:pt>
                <c:pt idx="1849">
                  <c:v>1</c:v>
                </c:pt>
                <c:pt idx="1850">
                  <c:v>1</c:v>
                </c:pt>
                <c:pt idx="1851">
                  <c:v>1</c:v>
                </c:pt>
                <c:pt idx="1852">
                  <c:v>1</c:v>
                </c:pt>
                <c:pt idx="1853">
                  <c:v>1</c:v>
                </c:pt>
                <c:pt idx="1854">
                  <c:v>1</c:v>
                </c:pt>
                <c:pt idx="1855">
                  <c:v>1</c:v>
                </c:pt>
                <c:pt idx="1856">
                  <c:v>1</c:v>
                </c:pt>
                <c:pt idx="1857">
                  <c:v>1</c:v>
                </c:pt>
                <c:pt idx="1858">
                  <c:v>1</c:v>
                </c:pt>
                <c:pt idx="1859">
                  <c:v>1</c:v>
                </c:pt>
                <c:pt idx="1860">
                  <c:v>1</c:v>
                </c:pt>
                <c:pt idx="1861">
                  <c:v>1</c:v>
                </c:pt>
                <c:pt idx="1862">
                  <c:v>0</c:v>
                </c:pt>
                <c:pt idx="1863">
                  <c:v>0</c:v>
                </c:pt>
                <c:pt idx="1864">
                  <c:v>1</c:v>
                </c:pt>
                <c:pt idx="1865">
                  <c:v>1</c:v>
                </c:pt>
                <c:pt idx="1866">
                  <c:v>0</c:v>
                </c:pt>
                <c:pt idx="1867">
                  <c:v>0</c:v>
                </c:pt>
                <c:pt idx="1868">
                  <c:v>1</c:v>
                </c:pt>
                <c:pt idx="1869">
                  <c:v>1</c:v>
                </c:pt>
                <c:pt idx="1870">
                  <c:v>1</c:v>
                </c:pt>
                <c:pt idx="1871">
                  <c:v>1</c:v>
                </c:pt>
                <c:pt idx="1872">
                  <c:v>1</c:v>
                </c:pt>
                <c:pt idx="1873">
                  <c:v>1</c:v>
                </c:pt>
                <c:pt idx="1874">
                  <c:v>1</c:v>
                </c:pt>
                <c:pt idx="1875">
                  <c:v>1</c:v>
                </c:pt>
                <c:pt idx="1876">
                  <c:v>1</c:v>
                </c:pt>
                <c:pt idx="1877">
                  <c:v>1</c:v>
                </c:pt>
                <c:pt idx="1878">
                  <c:v>1</c:v>
                </c:pt>
                <c:pt idx="1879">
                  <c:v>1</c:v>
                </c:pt>
                <c:pt idx="1880">
                  <c:v>1</c:v>
                </c:pt>
                <c:pt idx="1881">
                  <c:v>1</c:v>
                </c:pt>
                <c:pt idx="1882">
                  <c:v>0</c:v>
                </c:pt>
                <c:pt idx="1883">
                  <c:v>0</c:v>
                </c:pt>
                <c:pt idx="1884">
                  <c:v>1</c:v>
                </c:pt>
                <c:pt idx="1885">
                  <c:v>1</c:v>
                </c:pt>
                <c:pt idx="1886">
                  <c:v>1</c:v>
                </c:pt>
                <c:pt idx="1887">
                  <c:v>1</c:v>
                </c:pt>
                <c:pt idx="1888">
                  <c:v>1</c:v>
                </c:pt>
                <c:pt idx="1889">
                  <c:v>1</c:v>
                </c:pt>
                <c:pt idx="1890">
                  <c:v>1</c:v>
                </c:pt>
                <c:pt idx="1891">
                  <c:v>1</c:v>
                </c:pt>
                <c:pt idx="1892">
                  <c:v>0</c:v>
                </c:pt>
                <c:pt idx="1893">
                  <c:v>0</c:v>
                </c:pt>
                <c:pt idx="1894">
                  <c:v>1</c:v>
                </c:pt>
                <c:pt idx="1895">
                  <c:v>1</c:v>
                </c:pt>
                <c:pt idx="1896">
                  <c:v>0</c:v>
                </c:pt>
                <c:pt idx="1897">
                  <c:v>0</c:v>
                </c:pt>
                <c:pt idx="1898">
                  <c:v>1</c:v>
                </c:pt>
                <c:pt idx="1899">
                  <c:v>1</c:v>
                </c:pt>
                <c:pt idx="1900">
                  <c:v>0</c:v>
                </c:pt>
                <c:pt idx="1901">
                  <c:v>0</c:v>
                </c:pt>
                <c:pt idx="1902">
                  <c:v>1</c:v>
                </c:pt>
                <c:pt idx="1903">
                  <c:v>1</c:v>
                </c:pt>
                <c:pt idx="1904">
                  <c:v>0</c:v>
                </c:pt>
                <c:pt idx="1905">
                  <c:v>0</c:v>
                </c:pt>
                <c:pt idx="1906">
                  <c:v>1</c:v>
                </c:pt>
                <c:pt idx="1907">
                  <c:v>1</c:v>
                </c:pt>
                <c:pt idx="1908">
                  <c:v>0</c:v>
                </c:pt>
                <c:pt idx="1909">
                  <c:v>0</c:v>
                </c:pt>
                <c:pt idx="1910">
                  <c:v>1</c:v>
                </c:pt>
                <c:pt idx="1911">
                  <c:v>1</c:v>
                </c:pt>
                <c:pt idx="1912">
                  <c:v>0</c:v>
                </c:pt>
                <c:pt idx="1913">
                  <c:v>0</c:v>
                </c:pt>
                <c:pt idx="1914">
                  <c:v>1</c:v>
                </c:pt>
                <c:pt idx="1915">
                  <c:v>1</c:v>
                </c:pt>
                <c:pt idx="1916">
                  <c:v>0</c:v>
                </c:pt>
                <c:pt idx="1917">
                  <c:v>0</c:v>
                </c:pt>
                <c:pt idx="1918">
                  <c:v>1</c:v>
                </c:pt>
                <c:pt idx="1919">
                  <c:v>1</c:v>
                </c:pt>
                <c:pt idx="1920">
                  <c:v>1</c:v>
                </c:pt>
                <c:pt idx="1921">
                  <c:v>1</c:v>
                </c:pt>
                <c:pt idx="1922">
                  <c:v>0</c:v>
                </c:pt>
                <c:pt idx="1923">
                  <c:v>0</c:v>
                </c:pt>
                <c:pt idx="1924">
                  <c:v>1</c:v>
                </c:pt>
                <c:pt idx="1925">
                  <c:v>1</c:v>
                </c:pt>
                <c:pt idx="1926">
                  <c:v>1</c:v>
                </c:pt>
                <c:pt idx="1927">
                  <c:v>1</c:v>
                </c:pt>
                <c:pt idx="1928">
                  <c:v>0</c:v>
                </c:pt>
                <c:pt idx="1929">
                  <c:v>0</c:v>
                </c:pt>
                <c:pt idx="1930">
                  <c:v>1</c:v>
                </c:pt>
                <c:pt idx="1931">
                  <c:v>1</c:v>
                </c:pt>
                <c:pt idx="1932">
                  <c:v>1</c:v>
                </c:pt>
                <c:pt idx="1933">
                  <c:v>1</c:v>
                </c:pt>
                <c:pt idx="1934">
                  <c:v>1</c:v>
                </c:pt>
                <c:pt idx="1935">
                  <c:v>1</c:v>
                </c:pt>
                <c:pt idx="1936">
                  <c:v>1</c:v>
                </c:pt>
                <c:pt idx="1937">
                  <c:v>1</c:v>
                </c:pt>
                <c:pt idx="1938">
                  <c:v>1</c:v>
                </c:pt>
                <c:pt idx="1939">
                  <c:v>1</c:v>
                </c:pt>
                <c:pt idx="1940">
                  <c:v>0</c:v>
                </c:pt>
                <c:pt idx="1941">
                  <c:v>0</c:v>
                </c:pt>
                <c:pt idx="1942">
                  <c:v>1</c:v>
                </c:pt>
                <c:pt idx="1943">
                  <c:v>1</c:v>
                </c:pt>
                <c:pt idx="1944">
                  <c:v>0</c:v>
                </c:pt>
                <c:pt idx="1945">
                  <c:v>0</c:v>
                </c:pt>
                <c:pt idx="1946">
                  <c:v>1</c:v>
                </c:pt>
                <c:pt idx="1947">
                  <c:v>1</c:v>
                </c:pt>
                <c:pt idx="1948">
                  <c:v>1</c:v>
                </c:pt>
                <c:pt idx="1949">
                  <c:v>1</c:v>
                </c:pt>
                <c:pt idx="1950">
                  <c:v>0</c:v>
                </c:pt>
                <c:pt idx="1951">
                  <c:v>0</c:v>
                </c:pt>
                <c:pt idx="1952">
                  <c:v>1</c:v>
                </c:pt>
                <c:pt idx="1953">
                  <c:v>1</c:v>
                </c:pt>
                <c:pt idx="1954">
                  <c:v>1</c:v>
                </c:pt>
                <c:pt idx="1955">
                  <c:v>1</c:v>
                </c:pt>
                <c:pt idx="1956">
                  <c:v>1</c:v>
                </c:pt>
                <c:pt idx="1957">
                  <c:v>1</c:v>
                </c:pt>
                <c:pt idx="1958">
                  <c:v>1</c:v>
                </c:pt>
                <c:pt idx="1959">
                  <c:v>1</c:v>
                </c:pt>
                <c:pt idx="1960">
                  <c:v>0</c:v>
                </c:pt>
                <c:pt idx="1961">
                  <c:v>0</c:v>
                </c:pt>
                <c:pt idx="1962">
                  <c:v>1</c:v>
                </c:pt>
                <c:pt idx="1963">
                  <c:v>1</c:v>
                </c:pt>
                <c:pt idx="1964">
                  <c:v>0</c:v>
                </c:pt>
                <c:pt idx="1965">
                  <c:v>0</c:v>
                </c:pt>
                <c:pt idx="1966">
                  <c:v>1</c:v>
                </c:pt>
                <c:pt idx="1967">
                  <c:v>1</c:v>
                </c:pt>
                <c:pt idx="1968">
                  <c:v>0</c:v>
                </c:pt>
                <c:pt idx="1969">
                  <c:v>0</c:v>
                </c:pt>
                <c:pt idx="1970">
                  <c:v>1</c:v>
                </c:pt>
                <c:pt idx="1971">
                  <c:v>1</c:v>
                </c:pt>
                <c:pt idx="1972">
                  <c:v>0</c:v>
                </c:pt>
                <c:pt idx="1973">
                  <c:v>0</c:v>
                </c:pt>
                <c:pt idx="1974">
                  <c:v>1</c:v>
                </c:pt>
                <c:pt idx="1975">
                  <c:v>1</c:v>
                </c:pt>
                <c:pt idx="1976">
                  <c:v>0</c:v>
                </c:pt>
                <c:pt idx="1977">
                  <c:v>0</c:v>
                </c:pt>
                <c:pt idx="1978">
                  <c:v>1</c:v>
                </c:pt>
                <c:pt idx="1979">
                  <c:v>1</c:v>
                </c:pt>
                <c:pt idx="1980">
                  <c:v>0</c:v>
                </c:pt>
                <c:pt idx="1981">
                  <c:v>0</c:v>
                </c:pt>
                <c:pt idx="1982">
                  <c:v>1</c:v>
                </c:pt>
                <c:pt idx="1983">
                  <c:v>1</c:v>
                </c:pt>
                <c:pt idx="1984">
                  <c:v>1</c:v>
                </c:pt>
                <c:pt idx="1985">
                  <c:v>1</c:v>
                </c:pt>
                <c:pt idx="1986">
                  <c:v>1</c:v>
                </c:pt>
                <c:pt idx="1987">
                  <c:v>1</c:v>
                </c:pt>
                <c:pt idx="1988">
                  <c:v>1</c:v>
                </c:pt>
                <c:pt idx="1989">
                  <c:v>1</c:v>
                </c:pt>
                <c:pt idx="1990">
                  <c:v>1</c:v>
                </c:pt>
                <c:pt idx="1991">
                  <c:v>1</c:v>
                </c:pt>
                <c:pt idx="1992">
                  <c:v>0</c:v>
                </c:pt>
                <c:pt idx="1993">
                  <c:v>0</c:v>
                </c:pt>
                <c:pt idx="1994">
                  <c:v>1</c:v>
                </c:pt>
                <c:pt idx="1995">
                  <c:v>1</c:v>
                </c:pt>
                <c:pt idx="1996">
                  <c:v>1</c:v>
                </c:pt>
                <c:pt idx="1997">
                  <c:v>1</c:v>
                </c:pt>
                <c:pt idx="1998">
                  <c:v>1</c:v>
                </c:pt>
                <c:pt idx="1999">
                  <c:v>1</c:v>
                </c:pt>
                <c:pt idx="2000">
                  <c:v>1</c:v>
                </c:pt>
                <c:pt idx="2001">
                  <c:v>1</c:v>
                </c:pt>
                <c:pt idx="2002">
                  <c:v>1</c:v>
                </c:pt>
                <c:pt idx="2003">
                  <c:v>1</c:v>
                </c:pt>
                <c:pt idx="2004">
                  <c:v>0</c:v>
                </c:pt>
                <c:pt idx="2005">
                  <c:v>0</c:v>
                </c:pt>
                <c:pt idx="2006">
                  <c:v>1</c:v>
                </c:pt>
                <c:pt idx="2007">
                  <c:v>1</c:v>
                </c:pt>
                <c:pt idx="2008">
                  <c:v>1</c:v>
                </c:pt>
                <c:pt idx="2009">
                  <c:v>1</c:v>
                </c:pt>
                <c:pt idx="2010">
                  <c:v>1</c:v>
                </c:pt>
                <c:pt idx="2011">
                  <c:v>1</c:v>
                </c:pt>
                <c:pt idx="2012">
                  <c:v>1</c:v>
                </c:pt>
                <c:pt idx="2013">
                  <c:v>1</c:v>
                </c:pt>
                <c:pt idx="2014">
                  <c:v>1</c:v>
                </c:pt>
                <c:pt idx="2015">
                  <c:v>1</c:v>
                </c:pt>
                <c:pt idx="2016">
                  <c:v>1</c:v>
                </c:pt>
                <c:pt idx="2017">
                  <c:v>1</c:v>
                </c:pt>
                <c:pt idx="2018">
                  <c:v>1</c:v>
                </c:pt>
                <c:pt idx="2019">
                  <c:v>1</c:v>
                </c:pt>
                <c:pt idx="2020">
                  <c:v>1</c:v>
                </c:pt>
                <c:pt idx="2021">
                  <c:v>1</c:v>
                </c:pt>
                <c:pt idx="2022">
                  <c:v>1</c:v>
                </c:pt>
                <c:pt idx="2023">
                  <c:v>1</c:v>
                </c:pt>
                <c:pt idx="2024">
                  <c:v>1</c:v>
                </c:pt>
                <c:pt idx="2025">
                  <c:v>1</c:v>
                </c:pt>
                <c:pt idx="2026">
                  <c:v>1</c:v>
                </c:pt>
                <c:pt idx="2027">
                  <c:v>1</c:v>
                </c:pt>
                <c:pt idx="2028">
                  <c:v>1</c:v>
                </c:pt>
                <c:pt idx="2029">
                  <c:v>1</c:v>
                </c:pt>
                <c:pt idx="2030">
                  <c:v>1</c:v>
                </c:pt>
                <c:pt idx="2031">
                  <c:v>1</c:v>
                </c:pt>
                <c:pt idx="2032">
                  <c:v>1</c:v>
                </c:pt>
                <c:pt idx="2033">
                  <c:v>1</c:v>
                </c:pt>
                <c:pt idx="2034">
                  <c:v>1</c:v>
                </c:pt>
                <c:pt idx="2035">
                  <c:v>1</c:v>
                </c:pt>
                <c:pt idx="2036">
                  <c:v>1</c:v>
                </c:pt>
                <c:pt idx="2037">
                  <c:v>1</c:v>
                </c:pt>
                <c:pt idx="2038">
                  <c:v>1</c:v>
                </c:pt>
                <c:pt idx="2039">
                  <c:v>1</c:v>
                </c:pt>
                <c:pt idx="2040">
                  <c:v>1</c:v>
                </c:pt>
                <c:pt idx="2041">
                  <c:v>1</c:v>
                </c:pt>
                <c:pt idx="2042">
                  <c:v>1</c:v>
                </c:pt>
                <c:pt idx="2043">
                  <c:v>1</c:v>
                </c:pt>
                <c:pt idx="2044">
                  <c:v>0</c:v>
                </c:pt>
                <c:pt idx="2045">
                  <c:v>0</c:v>
                </c:pt>
                <c:pt idx="2046">
                  <c:v>1</c:v>
                </c:pt>
                <c:pt idx="2047">
                  <c:v>1</c:v>
                </c:pt>
                <c:pt idx="2048">
                  <c:v>0</c:v>
                </c:pt>
                <c:pt idx="2049">
                  <c:v>0</c:v>
                </c:pt>
                <c:pt idx="2050">
                  <c:v>1</c:v>
                </c:pt>
                <c:pt idx="2051">
                  <c:v>1</c:v>
                </c:pt>
                <c:pt idx="2052">
                  <c:v>1</c:v>
                </c:pt>
                <c:pt idx="2053">
                  <c:v>1</c:v>
                </c:pt>
                <c:pt idx="2054">
                  <c:v>1</c:v>
                </c:pt>
                <c:pt idx="2055">
                  <c:v>1</c:v>
                </c:pt>
                <c:pt idx="2056">
                  <c:v>1</c:v>
                </c:pt>
                <c:pt idx="2057">
                  <c:v>1</c:v>
                </c:pt>
                <c:pt idx="2058">
                  <c:v>1</c:v>
                </c:pt>
                <c:pt idx="2059">
                  <c:v>1</c:v>
                </c:pt>
                <c:pt idx="2060">
                  <c:v>1</c:v>
                </c:pt>
                <c:pt idx="2061">
                  <c:v>1</c:v>
                </c:pt>
                <c:pt idx="2062">
                  <c:v>1</c:v>
                </c:pt>
                <c:pt idx="2063">
                  <c:v>1</c:v>
                </c:pt>
                <c:pt idx="2064">
                  <c:v>1</c:v>
                </c:pt>
                <c:pt idx="2065">
                  <c:v>1</c:v>
                </c:pt>
                <c:pt idx="2066">
                  <c:v>1</c:v>
                </c:pt>
                <c:pt idx="2067">
                  <c:v>1</c:v>
                </c:pt>
                <c:pt idx="2068">
                  <c:v>1</c:v>
                </c:pt>
                <c:pt idx="2069">
                  <c:v>1</c:v>
                </c:pt>
                <c:pt idx="2070">
                  <c:v>1</c:v>
                </c:pt>
                <c:pt idx="2071">
                  <c:v>1</c:v>
                </c:pt>
                <c:pt idx="2072">
                  <c:v>1</c:v>
                </c:pt>
                <c:pt idx="2073">
                  <c:v>1</c:v>
                </c:pt>
                <c:pt idx="2074">
                  <c:v>1</c:v>
                </c:pt>
                <c:pt idx="2075">
                  <c:v>1</c:v>
                </c:pt>
                <c:pt idx="2076">
                  <c:v>1</c:v>
                </c:pt>
                <c:pt idx="2077">
                  <c:v>1</c:v>
                </c:pt>
                <c:pt idx="2078">
                  <c:v>1</c:v>
                </c:pt>
                <c:pt idx="2079">
                  <c:v>1</c:v>
                </c:pt>
                <c:pt idx="2080">
                  <c:v>1</c:v>
                </c:pt>
                <c:pt idx="2081">
                  <c:v>1</c:v>
                </c:pt>
                <c:pt idx="2082">
                  <c:v>1</c:v>
                </c:pt>
                <c:pt idx="2083">
                  <c:v>1</c:v>
                </c:pt>
                <c:pt idx="2084">
                  <c:v>1</c:v>
                </c:pt>
                <c:pt idx="2085">
                  <c:v>1</c:v>
                </c:pt>
                <c:pt idx="2086">
                  <c:v>1</c:v>
                </c:pt>
                <c:pt idx="2087">
                  <c:v>1</c:v>
                </c:pt>
                <c:pt idx="2088">
                  <c:v>1</c:v>
                </c:pt>
                <c:pt idx="2089">
                  <c:v>1</c:v>
                </c:pt>
                <c:pt idx="2090">
                  <c:v>1</c:v>
                </c:pt>
                <c:pt idx="2091">
                  <c:v>1</c:v>
                </c:pt>
                <c:pt idx="2092">
                  <c:v>0</c:v>
                </c:pt>
                <c:pt idx="2093">
                  <c:v>0</c:v>
                </c:pt>
                <c:pt idx="2094">
                  <c:v>1</c:v>
                </c:pt>
                <c:pt idx="2095">
                  <c:v>1</c:v>
                </c:pt>
                <c:pt idx="2096">
                  <c:v>1</c:v>
                </c:pt>
                <c:pt idx="2097">
                  <c:v>1</c:v>
                </c:pt>
                <c:pt idx="2098">
                  <c:v>1</c:v>
                </c:pt>
                <c:pt idx="2099">
                  <c:v>1</c:v>
                </c:pt>
                <c:pt idx="2100">
                  <c:v>1</c:v>
                </c:pt>
                <c:pt idx="2101">
                  <c:v>1</c:v>
                </c:pt>
                <c:pt idx="2102">
                  <c:v>1</c:v>
                </c:pt>
                <c:pt idx="2103">
                  <c:v>1</c:v>
                </c:pt>
                <c:pt idx="2104">
                  <c:v>0</c:v>
                </c:pt>
                <c:pt idx="2105">
                  <c:v>0</c:v>
                </c:pt>
                <c:pt idx="2106">
                  <c:v>1</c:v>
                </c:pt>
                <c:pt idx="2107">
                  <c:v>1</c:v>
                </c:pt>
                <c:pt idx="2108">
                  <c:v>1</c:v>
                </c:pt>
                <c:pt idx="2109">
                  <c:v>1</c:v>
                </c:pt>
                <c:pt idx="2110">
                  <c:v>0</c:v>
                </c:pt>
                <c:pt idx="2111">
                  <c:v>0</c:v>
                </c:pt>
                <c:pt idx="2112">
                  <c:v>1</c:v>
                </c:pt>
                <c:pt idx="2113">
                  <c:v>1</c:v>
                </c:pt>
                <c:pt idx="2114">
                  <c:v>0</c:v>
                </c:pt>
                <c:pt idx="2115">
                  <c:v>0</c:v>
                </c:pt>
                <c:pt idx="2116">
                  <c:v>1</c:v>
                </c:pt>
                <c:pt idx="2117">
                  <c:v>1</c:v>
                </c:pt>
                <c:pt idx="2118">
                  <c:v>1</c:v>
                </c:pt>
                <c:pt idx="2119">
                  <c:v>1</c:v>
                </c:pt>
                <c:pt idx="2120">
                  <c:v>1</c:v>
                </c:pt>
                <c:pt idx="2121">
                  <c:v>1</c:v>
                </c:pt>
                <c:pt idx="2122">
                  <c:v>1</c:v>
                </c:pt>
                <c:pt idx="2123">
                  <c:v>1</c:v>
                </c:pt>
                <c:pt idx="2124">
                  <c:v>0</c:v>
                </c:pt>
                <c:pt idx="2125">
                  <c:v>0</c:v>
                </c:pt>
                <c:pt idx="2126">
                  <c:v>1</c:v>
                </c:pt>
                <c:pt idx="2127">
                  <c:v>1</c:v>
                </c:pt>
                <c:pt idx="2128">
                  <c:v>0</c:v>
                </c:pt>
                <c:pt idx="2129">
                  <c:v>0</c:v>
                </c:pt>
                <c:pt idx="2130">
                  <c:v>1</c:v>
                </c:pt>
                <c:pt idx="2131">
                  <c:v>1</c:v>
                </c:pt>
                <c:pt idx="2132">
                  <c:v>0</c:v>
                </c:pt>
                <c:pt idx="2133">
                  <c:v>0</c:v>
                </c:pt>
                <c:pt idx="2134">
                  <c:v>1</c:v>
                </c:pt>
                <c:pt idx="2135">
                  <c:v>1</c:v>
                </c:pt>
                <c:pt idx="2136">
                  <c:v>0</c:v>
                </c:pt>
                <c:pt idx="2137">
                  <c:v>0</c:v>
                </c:pt>
                <c:pt idx="2138">
                  <c:v>1</c:v>
                </c:pt>
                <c:pt idx="2139">
                  <c:v>1</c:v>
                </c:pt>
                <c:pt idx="2140">
                  <c:v>0</c:v>
                </c:pt>
                <c:pt idx="2141">
                  <c:v>0</c:v>
                </c:pt>
                <c:pt idx="2142">
                  <c:v>1</c:v>
                </c:pt>
                <c:pt idx="2143">
                  <c:v>1</c:v>
                </c:pt>
                <c:pt idx="2144">
                  <c:v>1</c:v>
                </c:pt>
                <c:pt idx="2145">
                  <c:v>1</c:v>
                </c:pt>
                <c:pt idx="2146">
                  <c:v>0</c:v>
                </c:pt>
                <c:pt idx="2147">
                  <c:v>0</c:v>
                </c:pt>
                <c:pt idx="2148">
                  <c:v>1</c:v>
                </c:pt>
                <c:pt idx="2149">
                  <c:v>1</c:v>
                </c:pt>
                <c:pt idx="2150">
                  <c:v>0</c:v>
                </c:pt>
                <c:pt idx="2151">
                  <c:v>0</c:v>
                </c:pt>
                <c:pt idx="2152">
                  <c:v>1</c:v>
                </c:pt>
                <c:pt idx="2153">
                  <c:v>1</c:v>
                </c:pt>
                <c:pt idx="2154">
                  <c:v>0</c:v>
                </c:pt>
                <c:pt idx="2155">
                  <c:v>0</c:v>
                </c:pt>
                <c:pt idx="2156">
                  <c:v>1</c:v>
                </c:pt>
                <c:pt idx="2157">
                  <c:v>1</c:v>
                </c:pt>
                <c:pt idx="2158">
                  <c:v>0</c:v>
                </c:pt>
                <c:pt idx="2159">
                  <c:v>0</c:v>
                </c:pt>
                <c:pt idx="2160">
                  <c:v>1</c:v>
                </c:pt>
                <c:pt idx="2161">
                  <c:v>1</c:v>
                </c:pt>
                <c:pt idx="2162">
                  <c:v>1</c:v>
                </c:pt>
                <c:pt idx="2163">
                  <c:v>1</c:v>
                </c:pt>
                <c:pt idx="2164">
                  <c:v>1</c:v>
                </c:pt>
                <c:pt idx="2165">
                  <c:v>1</c:v>
                </c:pt>
                <c:pt idx="2166">
                  <c:v>1</c:v>
                </c:pt>
                <c:pt idx="2167">
                  <c:v>1</c:v>
                </c:pt>
                <c:pt idx="2168">
                  <c:v>1</c:v>
                </c:pt>
                <c:pt idx="2169">
                  <c:v>1</c:v>
                </c:pt>
                <c:pt idx="2170">
                  <c:v>1</c:v>
                </c:pt>
                <c:pt idx="2171">
                  <c:v>1</c:v>
                </c:pt>
                <c:pt idx="2172">
                  <c:v>1</c:v>
                </c:pt>
                <c:pt idx="2173">
                  <c:v>1</c:v>
                </c:pt>
                <c:pt idx="2174">
                  <c:v>1</c:v>
                </c:pt>
                <c:pt idx="2175">
                  <c:v>1</c:v>
                </c:pt>
                <c:pt idx="2176">
                  <c:v>1</c:v>
                </c:pt>
                <c:pt idx="2177">
                  <c:v>1</c:v>
                </c:pt>
                <c:pt idx="2178">
                  <c:v>0</c:v>
                </c:pt>
                <c:pt idx="2179">
                  <c:v>0</c:v>
                </c:pt>
                <c:pt idx="2180">
                  <c:v>1</c:v>
                </c:pt>
                <c:pt idx="2181">
                  <c:v>1</c:v>
                </c:pt>
                <c:pt idx="2182">
                  <c:v>0</c:v>
                </c:pt>
                <c:pt idx="2183">
                  <c:v>0</c:v>
                </c:pt>
                <c:pt idx="2184">
                  <c:v>1</c:v>
                </c:pt>
                <c:pt idx="2185">
                  <c:v>1</c:v>
                </c:pt>
                <c:pt idx="2186">
                  <c:v>0</c:v>
                </c:pt>
                <c:pt idx="2187">
                  <c:v>0</c:v>
                </c:pt>
                <c:pt idx="2188">
                  <c:v>1</c:v>
                </c:pt>
                <c:pt idx="2189">
                  <c:v>1</c:v>
                </c:pt>
                <c:pt idx="2190">
                  <c:v>1</c:v>
                </c:pt>
                <c:pt idx="2191">
                  <c:v>1</c:v>
                </c:pt>
                <c:pt idx="2192">
                  <c:v>1</c:v>
                </c:pt>
                <c:pt idx="2193">
                  <c:v>1</c:v>
                </c:pt>
                <c:pt idx="2194">
                  <c:v>1</c:v>
                </c:pt>
                <c:pt idx="2195">
                  <c:v>1</c:v>
                </c:pt>
                <c:pt idx="2196">
                  <c:v>1</c:v>
                </c:pt>
                <c:pt idx="2197">
                  <c:v>1</c:v>
                </c:pt>
                <c:pt idx="2198">
                  <c:v>1</c:v>
                </c:pt>
                <c:pt idx="2199">
                  <c:v>1</c:v>
                </c:pt>
                <c:pt idx="2200">
                  <c:v>1</c:v>
                </c:pt>
                <c:pt idx="2201">
                  <c:v>1</c:v>
                </c:pt>
                <c:pt idx="2202">
                  <c:v>1</c:v>
                </c:pt>
                <c:pt idx="2203">
                  <c:v>1</c:v>
                </c:pt>
                <c:pt idx="2204">
                  <c:v>1</c:v>
                </c:pt>
                <c:pt idx="2205">
                  <c:v>1</c:v>
                </c:pt>
                <c:pt idx="2206">
                  <c:v>1</c:v>
                </c:pt>
                <c:pt idx="2207">
                  <c:v>1</c:v>
                </c:pt>
                <c:pt idx="2208">
                  <c:v>1</c:v>
                </c:pt>
                <c:pt idx="2209">
                  <c:v>1</c:v>
                </c:pt>
                <c:pt idx="2210">
                  <c:v>1</c:v>
                </c:pt>
                <c:pt idx="2211">
                  <c:v>1</c:v>
                </c:pt>
                <c:pt idx="2212">
                  <c:v>1</c:v>
                </c:pt>
                <c:pt idx="2213">
                  <c:v>1</c:v>
                </c:pt>
                <c:pt idx="2214">
                  <c:v>1</c:v>
                </c:pt>
                <c:pt idx="2215">
                  <c:v>1</c:v>
                </c:pt>
                <c:pt idx="2216">
                  <c:v>1</c:v>
                </c:pt>
                <c:pt idx="2217">
                  <c:v>1</c:v>
                </c:pt>
                <c:pt idx="2218">
                  <c:v>1</c:v>
                </c:pt>
                <c:pt idx="2219">
                  <c:v>1</c:v>
                </c:pt>
                <c:pt idx="2220">
                  <c:v>1</c:v>
                </c:pt>
                <c:pt idx="2221">
                  <c:v>1</c:v>
                </c:pt>
                <c:pt idx="2222">
                  <c:v>1</c:v>
                </c:pt>
                <c:pt idx="2223">
                  <c:v>1</c:v>
                </c:pt>
                <c:pt idx="2224">
                  <c:v>1</c:v>
                </c:pt>
                <c:pt idx="2225">
                  <c:v>1</c:v>
                </c:pt>
                <c:pt idx="2226">
                  <c:v>1</c:v>
                </c:pt>
                <c:pt idx="2227">
                  <c:v>1</c:v>
                </c:pt>
                <c:pt idx="2228">
                  <c:v>1</c:v>
                </c:pt>
                <c:pt idx="2229">
                  <c:v>1</c:v>
                </c:pt>
                <c:pt idx="2230">
                  <c:v>1</c:v>
                </c:pt>
                <c:pt idx="2231">
                  <c:v>1</c:v>
                </c:pt>
                <c:pt idx="2232">
                  <c:v>1</c:v>
                </c:pt>
                <c:pt idx="2233">
                  <c:v>1</c:v>
                </c:pt>
                <c:pt idx="2234">
                  <c:v>1</c:v>
                </c:pt>
                <c:pt idx="2235">
                  <c:v>1</c:v>
                </c:pt>
                <c:pt idx="2236">
                  <c:v>1</c:v>
                </c:pt>
                <c:pt idx="2237">
                  <c:v>1</c:v>
                </c:pt>
                <c:pt idx="2238">
                  <c:v>1</c:v>
                </c:pt>
                <c:pt idx="2239">
                  <c:v>1</c:v>
                </c:pt>
                <c:pt idx="2240">
                  <c:v>1</c:v>
                </c:pt>
                <c:pt idx="2241">
                  <c:v>1</c:v>
                </c:pt>
                <c:pt idx="2242">
                  <c:v>1</c:v>
                </c:pt>
                <c:pt idx="2243">
                  <c:v>1</c:v>
                </c:pt>
                <c:pt idx="2244">
                  <c:v>1</c:v>
                </c:pt>
                <c:pt idx="2245">
                  <c:v>1</c:v>
                </c:pt>
                <c:pt idx="2246">
                  <c:v>1</c:v>
                </c:pt>
                <c:pt idx="2247">
                  <c:v>1</c:v>
                </c:pt>
                <c:pt idx="2248">
                  <c:v>1</c:v>
                </c:pt>
                <c:pt idx="2249">
                  <c:v>1</c:v>
                </c:pt>
                <c:pt idx="2250">
                  <c:v>1</c:v>
                </c:pt>
                <c:pt idx="2251">
                  <c:v>1</c:v>
                </c:pt>
                <c:pt idx="2252">
                  <c:v>1</c:v>
                </c:pt>
                <c:pt idx="2253">
                  <c:v>1</c:v>
                </c:pt>
                <c:pt idx="2254">
                  <c:v>1</c:v>
                </c:pt>
                <c:pt idx="2255">
                  <c:v>1</c:v>
                </c:pt>
                <c:pt idx="2256">
                  <c:v>1</c:v>
                </c:pt>
                <c:pt idx="2257">
                  <c:v>1</c:v>
                </c:pt>
                <c:pt idx="2258">
                  <c:v>1</c:v>
                </c:pt>
                <c:pt idx="2259">
                  <c:v>1</c:v>
                </c:pt>
                <c:pt idx="2260">
                  <c:v>1</c:v>
                </c:pt>
                <c:pt idx="2261">
                  <c:v>1</c:v>
                </c:pt>
                <c:pt idx="2262">
                  <c:v>1</c:v>
                </c:pt>
                <c:pt idx="2263">
                  <c:v>1</c:v>
                </c:pt>
                <c:pt idx="2264">
                  <c:v>1</c:v>
                </c:pt>
                <c:pt idx="2265">
                  <c:v>1</c:v>
                </c:pt>
                <c:pt idx="2266">
                  <c:v>0</c:v>
                </c:pt>
                <c:pt idx="2267">
                  <c:v>0</c:v>
                </c:pt>
                <c:pt idx="2268">
                  <c:v>1</c:v>
                </c:pt>
                <c:pt idx="2269">
                  <c:v>1</c:v>
                </c:pt>
                <c:pt idx="2270">
                  <c:v>0</c:v>
                </c:pt>
                <c:pt idx="2271">
                  <c:v>0</c:v>
                </c:pt>
                <c:pt idx="2272">
                  <c:v>1</c:v>
                </c:pt>
                <c:pt idx="2273">
                  <c:v>1</c:v>
                </c:pt>
                <c:pt idx="2274">
                  <c:v>0</c:v>
                </c:pt>
                <c:pt idx="2275">
                  <c:v>0</c:v>
                </c:pt>
                <c:pt idx="2276">
                  <c:v>1</c:v>
                </c:pt>
                <c:pt idx="2277">
                  <c:v>1</c:v>
                </c:pt>
                <c:pt idx="2278">
                  <c:v>0</c:v>
                </c:pt>
                <c:pt idx="2279">
                  <c:v>0</c:v>
                </c:pt>
                <c:pt idx="2280">
                  <c:v>1</c:v>
                </c:pt>
                <c:pt idx="2281">
                  <c:v>1</c:v>
                </c:pt>
                <c:pt idx="2282">
                  <c:v>0</c:v>
                </c:pt>
                <c:pt idx="2283">
                  <c:v>0</c:v>
                </c:pt>
                <c:pt idx="2284">
                  <c:v>1</c:v>
                </c:pt>
                <c:pt idx="2285">
                  <c:v>1</c:v>
                </c:pt>
                <c:pt idx="2286">
                  <c:v>0</c:v>
                </c:pt>
                <c:pt idx="2287">
                  <c:v>0</c:v>
                </c:pt>
                <c:pt idx="2288">
                  <c:v>1</c:v>
                </c:pt>
                <c:pt idx="2289">
                  <c:v>1</c:v>
                </c:pt>
                <c:pt idx="2290">
                  <c:v>1</c:v>
                </c:pt>
                <c:pt idx="2291">
                  <c:v>1</c:v>
                </c:pt>
                <c:pt idx="2292">
                  <c:v>1</c:v>
                </c:pt>
                <c:pt idx="2293">
                  <c:v>1</c:v>
                </c:pt>
                <c:pt idx="2294">
                  <c:v>1</c:v>
                </c:pt>
                <c:pt idx="2295">
                  <c:v>1</c:v>
                </c:pt>
                <c:pt idx="2296">
                  <c:v>0</c:v>
                </c:pt>
                <c:pt idx="2297">
                  <c:v>0</c:v>
                </c:pt>
                <c:pt idx="2298">
                  <c:v>1</c:v>
                </c:pt>
                <c:pt idx="2299">
                  <c:v>1</c:v>
                </c:pt>
                <c:pt idx="2300">
                  <c:v>1</c:v>
                </c:pt>
                <c:pt idx="2301">
                  <c:v>1</c:v>
                </c:pt>
                <c:pt idx="2302">
                  <c:v>0</c:v>
                </c:pt>
                <c:pt idx="2303">
                  <c:v>0</c:v>
                </c:pt>
                <c:pt idx="2304">
                  <c:v>1</c:v>
                </c:pt>
                <c:pt idx="2305">
                  <c:v>1</c:v>
                </c:pt>
                <c:pt idx="2306">
                  <c:v>0</c:v>
                </c:pt>
                <c:pt idx="2307">
                  <c:v>0</c:v>
                </c:pt>
                <c:pt idx="2308">
                  <c:v>1</c:v>
                </c:pt>
                <c:pt idx="2309">
                  <c:v>1</c:v>
                </c:pt>
                <c:pt idx="2310">
                  <c:v>0</c:v>
                </c:pt>
                <c:pt idx="2311">
                  <c:v>0</c:v>
                </c:pt>
                <c:pt idx="2312">
                  <c:v>1</c:v>
                </c:pt>
                <c:pt idx="2313">
                  <c:v>1</c:v>
                </c:pt>
                <c:pt idx="2314">
                  <c:v>1</c:v>
                </c:pt>
                <c:pt idx="2315">
                  <c:v>1</c:v>
                </c:pt>
                <c:pt idx="2316">
                  <c:v>1</c:v>
                </c:pt>
                <c:pt idx="2317">
                  <c:v>1</c:v>
                </c:pt>
                <c:pt idx="2318">
                  <c:v>0</c:v>
                </c:pt>
                <c:pt idx="2319">
                  <c:v>0</c:v>
                </c:pt>
                <c:pt idx="2320">
                  <c:v>1</c:v>
                </c:pt>
                <c:pt idx="2321">
                  <c:v>1</c:v>
                </c:pt>
                <c:pt idx="2322">
                  <c:v>0</c:v>
                </c:pt>
                <c:pt idx="2323">
                  <c:v>0</c:v>
                </c:pt>
                <c:pt idx="2324">
                  <c:v>1</c:v>
                </c:pt>
                <c:pt idx="2325">
                  <c:v>1</c:v>
                </c:pt>
                <c:pt idx="2326">
                  <c:v>0</c:v>
                </c:pt>
                <c:pt idx="2327">
                  <c:v>0</c:v>
                </c:pt>
                <c:pt idx="2328">
                  <c:v>1</c:v>
                </c:pt>
                <c:pt idx="2329">
                  <c:v>1</c:v>
                </c:pt>
                <c:pt idx="2330">
                  <c:v>1</c:v>
                </c:pt>
                <c:pt idx="2331">
                  <c:v>1</c:v>
                </c:pt>
                <c:pt idx="2332">
                  <c:v>1</c:v>
                </c:pt>
                <c:pt idx="2333">
                  <c:v>1</c:v>
                </c:pt>
                <c:pt idx="2334">
                  <c:v>1</c:v>
                </c:pt>
                <c:pt idx="2335">
                  <c:v>1</c:v>
                </c:pt>
                <c:pt idx="2336">
                  <c:v>1</c:v>
                </c:pt>
                <c:pt idx="2337">
                  <c:v>1</c:v>
                </c:pt>
                <c:pt idx="2338">
                  <c:v>1</c:v>
                </c:pt>
                <c:pt idx="2339">
                  <c:v>1</c:v>
                </c:pt>
                <c:pt idx="2340">
                  <c:v>1</c:v>
                </c:pt>
                <c:pt idx="2341">
                  <c:v>1</c:v>
                </c:pt>
                <c:pt idx="2342">
                  <c:v>1</c:v>
                </c:pt>
                <c:pt idx="2343">
                  <c:v>1</c:v>
                </c:pt>
                <c:pt idx="2344">
                  <c:v>1</c:v>
                </c:pt>
                <c:pt idx="2345">
                  <c:v>1</c:v>
                </c:pt>
                <c:pt idx="2346">
                  <c:v>1</c:v>
                </c:pt>
                <c:pt idx="2347">
                  <c:v>1</c:v>
                </c:pt>
                <c:pt idx="2348">
                  <c:v>1</c:v>
                </c:pt>
                <c:pt idx="2349">
                  <c:v>1</c:v>
                </c:pt>
                <c:pt idx="2350">
                  <c:v>1</c:v>
                </c:pt>
                <c:pt idx="2351">
                  <c:v>1</c:v>
                </c:pt>
                <c:pt idx="2352">
                  <c:v>0</c:v>
                </c:pt>
                <c:pt idx="2353">
                  <c:v>0</c:v>
                </c:pt>
                <c:pt idx="2354">
                  <c:v>1</c:v>
                </c:pt>
                <c:pt idx="2355">
                  <c:v>1</c:v>
                </c:pt>
                <c:pt idx="2356">
                  <c:v>0</c:v>
                </c:pt>
                <c:pt idx="2357">
                  <c:v>0</c:v>
                </c:pt>
                <c:pt idx="2358">
                  <c:v>1</c:v>
                </c:pt>
                <c:pt idx="2359">
                  <c:v>1</c:v>
                </c:pt>
                <c:pt idx="2360">
                  <c:v>0</c:v>
                </c:pt>
                <c:pt idx="2361">
                  <c:v>0</c:v>
                </c:pt>
                <c:pt idx="2362">
                  <c:v>1</c:v>
                </c:pt>
                <c:pt idx="2363">
                  <c:v>1</c:v>
                </c:pt>
                <c:pt idx="2364">
                  <c:v>1</c:v>
                </c:pt>
                <c:pt idx="2365">
                  <c:v>1</c:v>
                </c:pt>
                <c:pt idx="2366">
                  <c:v>1</c:v>
                </c:pt>
                <c:pt idx="2367">
                  <c:v>1</c:v>
                </c:pt>
                <c:pt idx="2368">
                  <c:v>1</c:v>
                </c:pt>
                <c:pt idx="2369">
                  <c:v>1</c:v>
                </c:pt>
                <c:pt idx="2370">
                  <c:v>0</c:v>
                </c:pt>
                <c:pt idx="2371">
                  <c:v>0</c:v>
                </c:pt>
                <c:pt idx="2372">
                  <c:v>1</c:v>
                </c:pt>
                <c:pt idx="2373">
                  <c:v>1</c:v>
                </c:pt>
                <c:pt idx="2374">
                  <c:v>0</c:v>
                </c:pt>
                <c:pt idx="2375">
                  <c:v>0</c:v>
                </c:pt>
                <c:pt idx="2376">
                  <c:v>1</c:v>
                </c:pt>
                <c:pt idx="2377">
                  <c:v>1</c:v>
                </c:pt>
                <c:pt idx="2378">
                  <c:v>1</c:v>
                </c:pt>
                <c:pt idx="2379">
                  <c:v>1</c:v>
                </c:pt>
                <c:pt idx="2380">
                  <c:v>1</c:v>
                </c:pt>
                <c:pt idx="2381">
                  <c:v>1</c:v>
                </c:pt>
                <c:pt idx="2382">
                  <c:v>1</c:v>
                </c:pt>
                <c:pt idx="2383">
                  <c:v>1</c:v>
                </c:pt>
                <c:pt idx="2384">
                  <c:v>0</c:v>
                </c:pt>
                <c:pt idx="2385">
                  <c:v>0</c:v>
                </c:pt>
                <c:pt idx="2386">
                  <c:v>1</c:v>
                </c:pt>
                <c:pt idx="2387">
                  <c:v>1</c:v>
                </c:pt>
                <c:pt idx="2388">
                  <c:v>1</c:v>
                </c:pt>
                <c:pt idx="2389">
                  <c:v>1</c:v>
                </c:pt>
                <c:pt idx="2390">
                  <c:v>1</c:v>
                </c:pt>
                <c:pt idx="2391">
                  <c:v>1</c:v>
                </c:pt>
                <c:pt idx="2392">
                  <c:v>1</c:v>
                </c:pt>
                <c:pt idx="2393">
                  <c:v>1</c:v>
                </c:pt>
                <c:pt idx="2394">
                  <c:v>1</c:v>
                </c:pt>
                <c:pt idx="2395">
                  <c:v>1</c:v>
                </c:pt>
                <c:pt idx="2396">
                  <c:v>1</c:v>
                </c:pt>
                <c:pt idx="2397">
                  <c:v>1</c:v>
                </c:pt>
                <c:pt idx="2398">
                  <c:v>1</c:v>
                </c:pt>
                <c:pt idx="2399">
                  <c:v>1</c:v>
                </c:pt>
                <c:pt idx="2400">
                  <c:v>1</c:v>
                </c:pt>
                <c:pt idx="2401">
                  <c:v>1</c:v>
                </c:pt>
                <c:pt idx="2402">
                  <c:v>1</c:v>
                </c:pt>
                <c:pt idx="2403">
                  <c:v>1</c:v>
                </c:pt>
                <c:pt idx="2404">
                  <c:v>1</c:v>
                </c:pt>
                <c:pt idx="2405">
                  <c:v>1</c:v>
                </c:pt>
                <c:pt idx="2406">
                  <c:v>0</c:v>
                </c:pt>
                <c:pt idx="2407">
                  <c:v>0</c:v>
                </c:pt>
                <c:pt idx="2408">
                  <c:v>1</c:v>
                </c:pt>
                <c:pt idx="2409">
                  <c:v>1</c:v>
                </c:pt>
                <c:pt idx="2410">
                  <c:v>0</c:v>
                </c:pt>
                <c:pt idx="2411">
                  <c:v>0</c:v>
                </c:pt>
                <c:pt idx="2412">
                  <c:v>1</c:v>
                </c:pt>
                <c:pt idx="2413">
                  <c:v>1</c:v>
                </c:pt>
                <c:pt idx="2414">
                  <c:v>0</c:v>
                </c:pt>
                <c:pt idx="2415">
                  <c:v>0</c:v>
                </c:pt>
                <c:pt idx="2416">
                  <c:v>1</c:v>
                </c:pt>
                <c:pt idx="2417">
                  <c:v>1</c:v>
                </c:pt>
                <c:pt idx="2418">
                  <c:v>1</c:v>
                </c:pt>
                <c:pt idx="2419">
                  <c:v>1</c:v>
                </c:pt>
                <c:pt idx="2420">
                  <c:v>1</c:v>
                </c:pt>
                <c:pt idx="2421">
                  <c:v>1</c:v>
                </c:pt>
                <c:pt idx="2422">
                  <c:v>1</c:v>
                </c:pt>
                <c:pt idx="2423">
                  <c:v>1</c:v>
                </c:pt>
                <c:pt idx="2424">
                  <c:v>1</c:v>
                </c:pt>
                <c:pt idx="2425">
                  <c:v>1</c:v>
                </c:pt>
                <c:pt idx="2426">
                  <c:v>1</c:v>
                </c:pt>
                <c:pt idx="2427">
                  <c:v>1</c:v>
                </c:pt>
                <c:pt idx="2428">
                  <c:v>1</c:v>
                </c:pt>
                <c:pt idx="2429">
                  <c:v>1</c:v>
                </c:pt>
                <c:pt idx="2430">
                  <c:v>1</c:v>
                </c:pt>
                <c:pt idx="2431">
                  <c:v>1</c:v>
                </c:pt>
                <c:pt idx="2432">
                  <c:v>0</c:v>
                </c:pt>
                <c:pt idx="2433">
                  <c:v>0</c:v>
                </c:pt>
                <c:pt idx="2434">
                  <c:v>1</c:v>
                </c:pt>
                <c:pt idx="2435">
                  <c:v>1</c:v>
                </c:pt>
                <c:pt idx="2436">
                  <c:v>1</c:v>
                </c:pt>
                <c:pt idx="2437">
                  <c:v>1</c:v>
                </c:pt>
                <c:pt idx="2438">
                  <c:v>1</c:v>
                </c:pt>
                <c:pt idx="2439">
                  <c:v>1</c:v>
                </c:pt>
                <c:pt idx="2440">
                  <c:v>1</c:v>
                </c:pt>
                <c:pt idx="2441">
                  <c:v>1</c:v>
                </c:pt>
                <c:pt idx="2442">
                  <c:v>1</c:v>
                </c:pt>
                <c:pt idx="2443">
                  <c:v>1</c:v>
                </c:pt>
                <c:pt idx="2444">
                  <c:v>0</c:v>
                </c:pt>
                <c:pt idx="2445">
                  <c:v>0</c:v>
                </c:pt>
                <c:pt idx="2446">
                  <c:v>1</c:v>
                </c:pt>
                <c:pt idx="2447">
                  <c:v>1</c:v>
                </c:pt>
                <c:pt idx="2448">
                  <c:v>0</c:v>
                </c:pt>
                <c:pt idx="2449">
                  <c:v>0</c:v>
                </c:pt>
                <c:pt idx="2450">
                  <c:v>1</c:v>
                </c:pt>
                <c:pt idx="2451">
                  <c:v>1</c:v>
                </c:pt>
                <c:pt idx="2452">
                  <c:v>0</c:v>
                </c:pt>
                <c:pt idx="2453">
                  <c:v>0</c:v>
                </c:pt>
                <c:pt idx="2454">
                  <c:v>1</c:v>
                </c:pt>
                <c:pt idx="2455">
                  <c:v>1</c:v>
                </c:pt>
                <c:pt idx="2456">
                  <c:v>0</c:v>
                </c:pt>
                <c:pt idx="2457">
                  <c:v>0</c:v>
                </c:pt>
                <c:pt idx="2458">
                  <c:v>1</c:v>
                </c:pt>
                <c:pt idx="2459">
                  <c:v>1</c:v>
                </c:pt>
                <c:pt idx="2460">
                  <c:v>0</c:v>
                </c:pt>
                <c:pt idx="2461">
                  <c:v>0</c:v>
                </c:pt>
                <c:pt idx="2462">
                  <c:v>1</c:v>
                </c:pt>
                <c:pt idx="2463">
                  <c:v>1</c:v>
                </c:pt>
                <c:pt idx="2464">
                  <c:v>0</c:v>
                </c:pt>
                <c:pt idx="2465">
                  <c:v>0</c:v>
                </c:pt>
                <c:pt idx="2466">
                  <c:v>1</c:v>
                </c:pt>
                <c:pt idx="2467">
                  <c:v>1</c:v>
                </c:pt>
                <c:pt idx="2468">
                  <c:v>0</c:v>
                </c:pt>
                <c:pt idx="2469">
                  <c:v>0</c:v>
                </c:pt>
                <c:pt idx="2470">
                  <c:v>1</c:v>
                </c:pt>
                <c:pt idx="2471">
                  <c:v>1</c:v>
                </c:pt>
                <c:pt idx="2472">
                  <c:v>0</c:v>
                </c:pt>
                <c:pt idx="2473">
                  <c:v>0</c:v>
                </c:pt>
                <c:pt idx="2474">
                  <c:v>1</c:v>
                </c:pt>
                <c:pt idx="2475">
                  <c:v>1</c:v>
                </c:pt>
                <c:pt idx="2476">
                  <c:v>0</c:v>
                </c:pt>
                <c:pt idx="2477">
                  <c:v>0</c:v>
                </c:pt>
                <c:pt idx="2478">
                  <c:v>1</c:v>
                </c:pt>
                <c:pt idx="2479">
                  <c:v>1</c:v>
                </c:pt>
                <c:pt idx="2480">
                  <c:v>0</c:v>
                </c:pt>
                <c:pt idx="2481">
                  <c:v>0</c:v>
                </c:pt>
                <c:pt idx="2482">
                  <c:v>1</c:v>
                </c:pt>
                <c:pt idx="2483">
                  <c:v>1</c:v>
                </c:pt>
                <c:pt idx="2484">
                  <c:v>0</c:v>
                </c:pt>
                <c:pt idx="2485">
                  <c:v>0</c:v>
                </c:pt>
                <c:pt idx="2486">
                  <c:v>1</c:v>
                </c:pt>
                <c:pt idx="2487">
                  <c:v>1</c:v>
                </c:pt>
                <c:pt idx="2488">
                  <c:v>1</c:v>
                </c:pt>
                <c:pt idx="2489">
                  <c:v>1</c:v>
                </c:pt>
                <c:pt idx="2490">
                  <c:v>1</c:v>
                </c:pt>
                <c:pt idx="2491">
                  <c:v>1</c:v>
                </c:pt>
                <c:pt idx="2492">
                  <c:v>1</c:v>
                </c:pt>
                <c:pt idx="2493">
                  <c:v>1</c:v>
                </c:pt>
                <c:pt idx="2494">
                  <c:v>1</c:v>
                </c:pt>
                <c:pt idx="2495">
                  <c:v>1</c:v>
                </c:pt>
                <c:pt idx="2496">
                  <c:v>1</c:v>
                </c:pt>
                <c:pt idx="2497">
                  <c:v>1</c:v>
                </c:pt>
                <c:pt idx="2498">
                  <c:v>1</c:v>
                </c:pt>
                <c:pt idx="2499">
                  <c:v>1</c:v>
                </c:pt>
                <c:pt idx="2500">
                  <c:v>1</c:v>
                </c:pt>
                <c:pt idx="2501">
                  <c:v>1</c:v>
                </c:pt>
                <c:pt idx="2502">
                  <c:v>1</c:v>
                </c:pt>
                <c:pt idx="2503">
                  <c:v>1</c:v>
                </c:pt>
                <c:pt idx="2504">
                  <c:v>1</c:v>
                </c:pt>
                <c:pt idx="2505">
                  <c:v>1</c:v>
                </c:pt>
                <c:pt idx="2506">
                  <c:v>0</c:v>
                </c:pt>
                <c:pt idx="2507">
                  <c:v>0</c:v>
                </c:pt>
                <c:pt idx="2508">
                  <c:v>1</c:v>
                </c:pt>
                <c:pt idx="2509">
                  <c:v>1</c:v>
                </c:pt>
                <c:pt idx="2510">
                  <c:v>1</c:v>
                </c:pt>
                <c:pt idx="2511">
                  <c:v>1</c:v>
                </c:pt>
                <c:pt idx="2512">
                  <c:v>1</c:v>
                </c:pt>
                <c:pt idx="2513">
                  <c:v>1</c:v>
                </c:pt>
                <c:pt idx="2514">
                  <c:v>0</c:v>
                </c:pt>
                <c:pt idx="2515">
                  <c:v>0</c:v>
                </c:pt>
                <c:pt idx="2516">
                  <c:v>1</c:v>
                </c:pt>
                <c:pt idx="2517">
                  <c:v>1</c:v>
                </c:pt>
                <c:pt idx="2518">
                  <c:v>1</c:v>
                </c:pt>
                <c:pt idx="2519">
                  <c:v>1</c:v>
                </c:pt>
                <c:pt idx="2520">
                  <c:v>1</c:v>
                </c:pt>
                <c:pt idx="2521">
                  <c:v>1</c:v>
                </c:pt>
                <c:pt idx="2522">
                  <c:v>1</c:v>
                </c:pt>
                <c:pt idx="2523">
                  <c:v>1</c:v>
                </c:pt>
                <c:pt idx="2524">
                  <c:v>1</c:v>
                </c:pt>
                <c:pt idx="2525">
                  <c:v>1</c:v>
                </c:pt>
                <c:pt idx="2526">
                  <c:v>1</c:v>
                </c:pt>
                <c:pt idx="2527">
                  <c:v>1</c:v>
                </c:pt>
                <c:pt idx="2528">
                  <c:v>1</c:v>
                </c:pt>
                <c:pt idx="2529">
                  <c:v>1</c:v>
                </c:pt>
                <c:pt idx="2530">
                  <c:v>1</c:v>
                </c:pt>
                <c:pt idx="2531">
                  <c:v>1</c:v>
                </c:pt>
                <c:pt idx="2532">
                  <c:v>0</c:v>
                </c:pt>
                <c:pt idx="2533">
                  <c:v>0</c:v>
                </c:pt>
                <c:pt idx="2534">
                  <c:v>1</c:v>
                </c:pt>
                <c:pt idx="2535">
                  <c:v>1</c:v>
                </c:pt>
                <c:pt idx="2536">
                  <c:v>1</c:v>
                </c:pt>
                <c:pt idx="2537">
                  <c:v>1</c:v>
                </c:pt>
                <c:pt idx="2538">
                  <c:v>1</c:v>
                </c:pt>
                <c:pt idx="2539">
                  <c:v>1</c:v>
                </c:pt>
                <c:pt idx="2540">
                  <c:v>1</c:v>
                </c:pt>
                <c:pt idx="2541">
                  <c:v>1</c:v>
                </c:pt>
                <c:pt idx="2542">
                  <c:v>1</c:v>
                </c:pt>
                <c:pt idx="2543">
                  <c:v>1</c:v>
                </c:pt>
                <c:pt idx="2544">
                  <c:v>1</c:v>
                </c:pt>
                <c:pt idx="2545">
                  <c:v>1</c:v>
                </c:pt>
                <c:pt idx="2546">
                  <c:v>0</c:v>
                </c:pt>
                <c:pt idx="2547">
                  <c:v>0</c:v>
                </c:pt>
                <c:pt idx="2548">
                  <c:v>1</c:v>
                </c:pt>
                <c:pt idx="2549">
                  <c:v>1</c:v>
                </c:pt>
                <c:pt idx="2550">
                  <c:v>0</c:v>
                </c:pt>
                <c:pt idx="2551">
                  <c:v>0</c:v>
                </c:pt>
                <c:pt idx="2552">
                  <c:v>1</c:v>
                </c:pt>
                <c:pt idx="2553">
                  <c:v>1</c:v>
                </c:pt>
                <c:pt idx="2554">
                  <c:v>1</c:v>
                </c:pt>
                <c:pt idx="2555">
                  <c:v>1</c:v>
                </c:pt>
                <c:pt idx="2556">
                  <c:v>1</c:v>
                </c:pt>
                <c:pt idx="2557">
                  <c:v>1</c:v>
                </c:pt>
                <c:pt idx="2558">
                  <c:v>0</c:v>
                </c:pt>
                <c:pt idx="2559">
                  <c:v>0</c:v>
                </c:pt>
                <c:pt idx="2560">
                  <c:v>1</c:v>
                </c:pt>
                <c:pt idx="2561">
                  <c:v>1</c:v>
                </c:pt>
                <c:pt idx="2562">
                  <c:v>0</c:v>
                </c:pt>
                <c:pt idx="2563">
                  <c:v>0</c:v>
                </c:pt>
                <c:pt idx="2564">
                  <c:v>1</c:v>
                </c:pt>
                <c:pt idx="2565">
                  <c:v>1</c:v>
                </c:pt>
                <c:pt idx="2566">
                  <c:v>0</c:v>
                </c:pt>
                <c:pt idx="2567">
                  <c:v>0</c:v>
                </c:pt>
                <c:pt idx="2568">
                  <c:v>1</c:v>
                </c:pt>
                <c:pt idx="2569">
                  <c:v>1</c:v>
                </c:pt>
                <c:pt idx="2570">
                  <c:v>1</c:v>
                </c:pt>
                <c:pt idx="2571">
                  <c:v>1</c:v>
                </c:pt>
                <c:pt idx="2572">
                  <c:v>1</c:v>
                </c:pt>
                <c:pt idx="2573">
                  <c:v>1</c:v>
                </c:pt>
                <c:pt idx="2574">
                  <c:v>1</c:v>
                </c:pt>
                <c:pt idx="2575">
                  <c:v>1</c:v>
                </c:pt>
                <c:pt idx="2576">
                  <c:v>1</c:v>
                </c:pt>
                <c:pt idx="2577">
                  <c:v>1</c:v>
                </c:pt>
                <c:pt idx="2578">
                  <c:v>1</c:v>
                </c:pt>
                <c:pt idx="2579">
                  <c:v>1</c:v>
                </c:pt>
                <c:pt idx="2580">
                  <c:v>1</c:v>
                </c:pt>
                <c:pt idx="2581">
                  <c:v>1</c:v>
                </c:pt>
                <c:pt idx="2582">
                  <c:v>1</c:v>
                </c:pt>
                <c:pt idx="2583">
                  <c:v>1</c:v>
                </c:pt>
                <c:pt idx="2584">
                  <c:v>1</c:v>
                </c:pt>
                <c:pt idx="2585">
                  <c:v>1</c:v>
                </c:pt>
                <c:pt idx="2586">
                  <c:v>1</c:v>
                </c:pt>
                <c:pt idx="2587">
                  <c:v>1</c:v>
                </c:pt>
                <c:pt idx="2588">
                  <c:v>1</c:v>
                </c:pt>
                <c:pt idx="2589">
                  <c:v>1</c:v>
                </c:pt>
                <c:pt idx="2590">
                  <c:v>1</c:v>
                </c:pt>
                <c:pt idx="2591">
                  <c:v>1</c:v>
                </c:pt>
                <c:pt idx="2592">
                  <c:v>1</c:v>
                </c:pt>
                <c:pt idx="2593">
                  <c:v>1</c:v>
                </c:pt>
                <c:pt idx="2594">
                  <c:v>0</c:v>
                </c:pt>
                <c:pt idx="2595">
                  <c:v>0</c:v>
                </c:pt>
                <c:pt idx="2596">
                  <c:v>1</c:v>
                </c:pt>
                <c:pt idx="2597">
                  <c:v>1</c:v>
                </c:pt>
                <c:pt idx="2598">
                  <c:v>0</c:v>
                </c:pt>
                <c:pt idx="2599">
                  <c:v>0</c:v>
                </c:pt>
                <c:pt idx="2600">
                  <c:v>1</c:v>
                </c:pt>
                <c:pt idx="2601">
                  <c:v>1</c:v>
                </c:pt>
                <c:pt idx="2602">
                  <c:v>1</c:v>
                </c:pt>
                <c:pt idx="2603">
                  <c:v>1</c:v>
                </c:pt>
                <c:pt idx="2604">
                  <c:v>0</c:v>
                </c:pt>
                <c:pt idx="2605">
                  <c:v>0</c:v>
                </c:pt>
                <c:pt idx="2606">
                  <c:v>1</c:v>
                </c:pt>
                <c:pt idx="2607">
                  <c:v>1</c:v>
                </c:pt>
                <c:pt idx="2608">
                  <c:v>0</c:v>
                </c:pt>
                <c:pt idx="2609">
                  <c:v>0</c:v>
                </c:pt>
                <c:pt idx="2610">
                  <c:v>1</c:v>
                </c:pt>
                <c:pt idx="2611">
                  <c:v>1</c:v>
                </c:pt>
                <c:pt idx="2612">
                  <c:v>0</c:v>
                </c:pt>
                <c:pt idx="2613">
                  <c:v>0</c:v>
                </c:pt>
                <c:pt idx="2614">
                  <c:v>1</c:v>
                </c:pt>
                <c:pt idx="2615">
                  <c:v>1</c:v>
                </c:pt>
                <c:pt idx="2616">
                  <c:v>0</c:v>
                </c:pt>
                <c:pt idx="2617">
                  <c:v>0</c:v>
                </c:pt>
                <c:pt idx="2618">
                  <c:v>1</c:v>
                </c:pt>
                <c:pt idx="2619">
                  <c:v>1</c:v>
                </c:pt>
                <c:pt idx="2620">
                  <c:v>1</c:v>
                </c:pt>
                <c:pt idx="2621">
                  <c:v>1</c:v>
                </c:pt>
                <c:pt idx="2622">
                  <c:v>1</c:v>
                </c:pt>
                <c:pt idx="2623">
                  <c:v>1</c:v>
                </c:pt>
                <c:pt idx="2624">
                  <c:v>1</c:v>
                </c:pt>
                <c:pt idx="2625">
                  <c:v>1</c:v>
                </c:pt>
                <c:pt idx="2626">
                  <c:v>1</c:v>
                </c:pt>
                <c:pt idx="2627">
                  <c:v>1</c:v>
                </c:pt>
                <c:pt idx="2628">
                  <c:v>1</c:v>
                </c:pt>
                <c:pt idx="2629">
                  <c:v>1</c:v>
                </c:pt>
                <c:pt idx="2630">
                  <c:v>1</c:v>
                </c:pt>
                <c:pt idx="2631">
                  <c:v>1</c:v>
                </c:pt>
                <c:pt idx="2632">
                  <c:v>1</c:v>
                </c:pt>
                <c:pt idx="2633">
                  <c:v>1</c:v>
                </c:pt>
                <c:pt idx="2634">
                  <c:v>1</c:v>
                </c:pt>
                <c:pt idx="2635">
                  <c:v>1</c:v>
                </c:pt>
                <c:pt idx="2636">
                  <c:v>1</c:v>
                </c:pt>
                <c:pt idx="2637">
                  <c:v>1</c:v>
                </c:pt>
                <c:pt idx="2638">
                  <c:v>1</c:v>
                </c:pt>
                <c:pt idx="2639">
                  <c:v>1</c:v>
                </c:pt>
                <c:pt idx="2640">
                  <c:v>1</c:v>
                </c:pt>
                <c:pt idx="2641">
                  <c:v>1</c:v>
                </c:pt>
                <c:pt idx="2642">
                  <c:v>1</c:v>
                </c:pt>
                <c:pt idx="2643">
                  <c:v>1</c:v>
                </c:pt>
                <c:pt idx="2644">
                  <c:v>1</c:v>
                </c:pt>
                <c:pt idx="2645">
                  <c:v>1</c:v>
                </c:pt>
                <c:pt idx="2646">
                  <c:v>1</c:v>
                </c:pt>
                <c:pt idx="2647">
                  <c:v>1</c:v>
                </c:pt>
                <c:pt idx="2648">
                  <c:v>1</c:v>
                </c:pt>
                <c:pt idx="2649">
                  <c:v>1</c:v>
                </c:pt>
                <c:pt idx="2650">
                  <c:v>1</c:v>
                </c:pt>
                <c:pt idx="2651">
                  <c:v>1</c:v>
                </c:pt>
                <c:pt idx="2652">
                  <c:v>1</c:v>
                </c:pt>
                <c:pt idx="2653">
                  <c:v>1</c:v>
                </c:pt>
                <c:pt idx="2654">
                  <c:v>1</c:v>
                </c:pt>
                <c:pt idx="2655">
                  <c:v>1</c:v>
                </c:pt>
                <c:pt idx="2656">
                  <c:v>1</c:v>
                </c:pt>
                <c:pt idx="2657">
                  <c:v>1</c:v>
                </c:pt>
                <c:pt idx="2658">
                  <c:v>1</c:v>
                </c:pt>
                <c:pt idx="2659">
                  <c:v>1</c:v>
                </c:pt>
                <c:pt idx="2660">
                  <c:v>1</c:v>
                </c:pt>
                <c:pt idx="2661">
                  <c:v>1</c:v>
                </c:pt>
                <c:pt idx="2662">
                  <c:v>1</c:v>
                </c:pt>
                <c:pt idx="2663">
                  <c:v>1</c:v>
                </c:pt>
                <c:pt idx="2664">
                  <c:v>1</c:v>
                </c:pt>
                <c:pt idx="2665">
                  <c:v>1</c:v>
                </c:pt>
                <c:pt idx="2666">
                  <c:v>1</c:v>
                </c:pt>
                <c:pt idx="2667">
                  <c:v>1</c:v>
                </c:pt>
                <c:pt idx="2668">
                  <c:v>1</c:v>
                </c:pt>
                <c:pt idx="2669">
                  <c:v>1</c:v>
                </c:pt>
                <c:pt idx="2670">
                  <c:v>1</c:v>
                </c:pt>
                <c:pt idx="2671">
                  <c:v>1</c:v>
                </c:pt>
                <c:pt idx="2672">
                  <c:v>1</c:v>
                </c:pt>
                <c:pt idx="2673">
                  <c:v>1</c:v>
                </c:pt>
                <c:pt idx="2674">
                  <c:v>1</c:v>
                </c:pt>
                <c:pt idx="2675">
                  <c:v>1</c:v>
                </c:pt>
                <c:pt idx="2676">
                  <c:v>1</c:v>
                </c:pt>
                <c:pt idx="2677">
                  <c:v>1</c:v>
                </c:pt>
                <c:pt idx="2678">
                  <c:v>1</c:v>
                </c:pt>
                <c:pt idx="2679">
                  <c:v>1</c:v>
                </c:pt>
                <c:pt idx="2680">
                  <c:v>1</c:v>
                </c:pt>
                <c:pt idx="2681">
                  <c:v>1</c:v>
                </c:pt>
                <c:pt idx="2682">
                  <c:v>1</c:v>
                </c:pt>
                <c:pt idx="2683">
                  <c:v>1</c:v>
                </c:pt>
                <c:pt idx="2684">
                  <c:v>1</c:v>
                </c:pt>
                <c:pt idx="2685">
                  <c:v>1</c:v>
                </c:pt>
                <c:pt idx="2686">
                  <c:v>0</c:v>
                </c:pt>
                <c:pt idx="2687">
                  <c:v>0</c:v>
                </c:pt>
                <c:pt idx="2688">
                  <c:v>1</c:v>
                </c:pt>
                <c:pt idx="2689">
                  <c:v>1</c:v>
                </c:pt>
                <c:pt idx="2690">
                  <c:v>0</c:v>
                </c:pt>
                <c:pt idx="2691">
                  <c:v>0</c:v>
                </c:pt>
                <c:pt idx="2692">
                  <c:v>1</c:v>
                </c:pt>
                <c:pt idx="2693">
                  <c:v>1</c:v>
                </c:pt>
                <c:pt idx="2694">
                  <c:v>0</c:v>
                </c:pt>
                <c:pt idx="2695">
                  <c:v>0</c:v>
                </c:pt>
                <c:pt idx="2696">
                  <c:v>1</c:v>
                </c:pt>
                <c:pt idx="2697">
                  <c:v>1</c:v>
                </c:pt>
                <c:pt idx="2698">
                  <c:v>0</c:v>
                </c:pt>
                <c:pt idx="2699">
                  <c:v>0</c:v>
                </c:pt>
                <c:pt idx="2700">
                  <c:v>1</c:v>
                </c:pt>
                <c:pt idx="2701">
                  <c:v>1</c:v>
                </c:pt>
                <c:pt idx="2702">
                  <c:v>1</c:v>
                </c:pt>
                <c:pt idx="2703">
                  <c:v>1</c:v>
                </c:pt>
                <c:pt idx="2704">
                  <c:v>0</c:v>
                </c:pt>
                <c:pt idx="2705">
                  <c:v>0</c:v>
                </c:pt>
                <c:pt idx="2706">
                  <c:v>1</c:v>
                </c:pt>
                <c:pt idx="2707">
                  <c:v>1</c:v>
                </c:pt>
                <c:pt idx="2708">
                  <c:v>0</c:v>
                </c:pt>
                <c:pt idx="2709">
                  <c:v>0</c:v>
                </c:pt>
                <c:pt idx="2710">
                  <c:v>1</c:v>
                </c:pt>
                <c:pt idx="2711">
                  <c:v>1</c:v>
                </c:pt>
                <c:pt idx="2712">
                  <c:v>0</c:v>
                </c:pt>
                <c:pt idx="2713">
                  <c:v>0</c:v>
                </c:pt>
                <c:pt idx="2714">
                  <c:v>1</c:v>
                </c:pt>
                <c:pt idx="2715">
                  <c:v>1</c:v>
                </c:pt>
                <c:pt idx="2716">
                  <c:v>1</c:v>
                </c:pt>
                <c:pt idx="2717">
                  <c:v>1</c:v>
                </c:pt>
                <c:pt idx="2718">
                  <c:v>1</c:v>
                </c:pt>
                <c:pt idx="2719">
                  <c:v>1</c:v>
                </c:pt>
                <c:pt idx="2720">
                  <c:v>1</c:v>
                </c:pt>
                <c:pt idx="2721">
                  <c:v>1</c:v>
                </c:pt>
                <c:pt idx="2722">
                  <c:v>1</c:v>
                </c:pt>
                <c:pt idx="2723">
                  <c:v>1</c:v>
                </c:pt>
                <c:pt idx="2724">
                  <c:v>1</c:v>
                </c:pt>
                <c:pt idx="2725">
                  <c:v>1</c:v>
                </c:pt>
                <c:pt idx="2726">
                  <c:v>1</c:v>
                </c:pt>
                <c:pt idx="2727">
                  <c:v>1</c:v>
                </c:pt>
                <c:pt idx="2728">
                  <c:v>1</c:v>
                </c:pt>
                <c:pt idx="2729">
                  <c:v>1</c:v>
                </c:pt>
                <c:pt idx="2730">
                  <c:v>1</c:v>
                </c:pt>
                <c:pt idx="2731">
                  <c:v>1</c:v>
                </c:pt>
                <c:pt idx="2732">
                  <c:v>1</c:v>
                </c:pt>
                <c:pt idx="2733">
                  <c:v>1</c:v>
                </c:pt>
                <c:pt idx="2734">
                  <c:v>1</c:v>
                </c:pt>
                <c:pt idx="2735">
                  <c:v>1</c:v>
                </c:pt>
                <c:pt idx="2736">
                  <c:v>1</c:v>
                </c:pt>
                <c:pt idx="2737">
                  <c:v>1</c:v>
                </c:pt>
                <c:pt idx="2738">
                  <c:v>1</c:v>
                </c:pt>
                <c:pt idx="2739">
                  <c:v>1</c:v>
                </c:pt>
                <c:pt idx="2740">
                  <c:v>1</c:v>
                </c:pt>
                <c:pt idx="2741">
                  <c:v>1</c:v>
                </c:pt>
                <c:pt idx="2742">
                  <c:v>1</c:v>
                </c:pt>
                <c:pt idx="2743">
                  <c:v>1</c:v>
                </c:pt>
                <c:pt idx="2744">
                  <c:v>1</c:v>
                </c:pt>
                <c:pt idx="2745">
                  <c:v>1</c:v>
                </c:pt>
                <c:pt idx="2746">
                  <c:v>1</c:v>
                </c:pt>
                <c:pt idx="2747">
                  <c:v>1</c:v>
                </c:pt>
                <c:pt idx="2748">
                  <c:v>1</c:v>
                </c:pt>
                <c:pt idx="2749">
                  <c:v>1</c:v>
                </c:pt>
                <c:pt idx="2750">
                  <c:v>1</c:v>
                </c:pt>
                <c:pt idx="2751">
                  <c:v>1</c:v>
                </c:pt>
                <c:pt idx="2752">
                  <c:v>0</c:v>
                </c:pt>
                <c:pt idx="2753">
                  <c:v>0</c:v>
                </c:pt>
                <c:pt idx="2754">
                  <c:v>1</c:v>
                </c:pt>
                <c:pt idx="2755">
                  <c:v>1</c:v>
                </c:pt>
                <c:pt idx="2756">
                  <c:v>1</c:v>
                </c:pt>
                <c:pt idx="2757">
                  <c:v>1</c:v>
                </c:pt>
                <c:pt idx="2758">
                  <c:v>1</c:v>
                </c:pt>
                <c:pt idx="2759">
                  <c:v>1</c:v>
                </c:pt>
                <c:pt idx="2760">
                  <c:v>1</c:v>
                </c:pt>
                <c:pt idx="2761">
                  <c:v>1</c:v>
                </c:pt>
                <c:pt idx="2762">
                  <c:v>1</c:v>
                </c:pt>
                <c:pt idx="2763">
                  <c:v>1</c:v>
                </c:pt>
                <c:pt idx="2764">
                  <c:v>1</c:v>
                </c:pt>
                <c:pt idx="2765">
                  <c:v>1</c:v>
                </c:pt>
                <c:pt idx="2766">
                  <c:v>1</c:v>
                </c:pt>
                <c:pt idx="2767">
                  <c:v>1</c:v>
                </c:pt>
                <c:pt idx="2768">
                  <c:v>1</c:v>
                </c:pt>
                <c:pt idx="2769">
                  <c:v>1</c:v>
                </c:pt>
                <c:pt idx="277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50-46BA-AB9A-C8750293D7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3947055"/>
        <c:axId val="1"/>
      </c:scatterChart>
      <c:valAx>
        <c:axId val="1303947055"/>
        <c:scaling>
          <c:orientation val="minMax"/>
          <c:max val="180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時間</a:t>
                </a:r>
              </a:p>
            </c:rich>
          </c:tx>
          <c:layout>
            <c:manualLayout>
              <c:xMode val="edge"/>
              <c:yMode val="edge"/>
              <c:x val="0.47082606850530595"/>
              <c:y val="0.900950636204031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"/>
        <c:crosses val="autoZero"/>
        <c:crossBetween val="midCat"/>
        <c:majorUnit val="20"/>
      </c:valAx>
      <c:valAx>
        <c:axId val="1"/>
        <c:scaling>
          <c:orientation val="minMax"/>
          <c:max val="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  <a:cs typeface="新細明體"/>
                  </a:defRPr>
                </a:pPr>
                <a:r>
                  <a:rPr lang="zh-TW" altLang="en-US"/>
                  <a:t>醫生狀態</a:t>
                </a:r>
              </a:p>
            </c:rich>
          </c:tx>
          <c:layout>
            <c:manualLayout>
              <c:xMode val="edge"/>
              <c:yMode val="edge"/>
              <c:x val="2.3731315235666667E-3"/>
              <c:y val="0.4216726264921582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新細明體"/>
                <a:ea typeface="新細明體"/>
                <a:cs typeface="新細明體"/>
              </a:defRPr>
            </a:pPr>
            <a:endParaRPr lang="zh-TW"/>
          </a:p>
        </c:txPr>
        <c:crossAx val="1303947055"/>
        <c:crosses val="autoZero"/>
        <c:crossBetween val="midCat"/>
        <c:majorUnit val="1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924613797386281"/>
          <c:y val="0.47236555162148353"/>
          <c:w val="4.7936938181447064E-2"/>
          <c:h val="5.760561808968511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新細明體"/>
              <a:ea typeface="新細明體"/>
              <a:cs typeface="新細明體"/>
            </a:defRPr>
          </a:pPr>
          <a:endParaRPr lang="zh-TW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新細明體"/>
          <a:ea typeface="新細明體"/>
          <a:cs typeface="新細明體"/>
        </a:defRPr>
      </a:pPr>
      <a:endParaRPr lang="zh-TW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771525</xdr:colOff>
          <xdr:row>0</xdr:row>
          <xdr:rowOff>38100</xdr:rowOff>
        </xdr:from>
        <xdr:to>
          <xdr:col>13</xdr:col>
          <xdr:colOff>47625</xdr:colOff>
          <xdr:row>1</xdr:row>
          <xdr:rowOff>209550</xdr:rowOff>
        </xdr:to>
        <xdr:sp macro="" textlink="">
          <xdr:nvSpPr>
            <xdr:cNvPr id="1629" name="Button 605" hidden="1">
              <a:extLst>
                <a:ext uri="{63B3BB69-23CF-44E3-9099-C40C66FF867C}">
                  <a14:compatExt spid="_x0000_s1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1" i="0" u="sng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Run OneTrail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781050</xdr:colOff>
          <xdr:row>2</xdr:row>
          <xdr:rowOff>66675</xdr:rowOff>
        </xdr:from>
        <xdr:to>
          <xdr:col>12</xdr:col>
          <xdr:colOff>38100</xdr:colOff>
          <xdr:row>3</xdr:row>
          <xdr:rowOff>123825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Generate ATInter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</xdr:colOff>
          <xdr:row>2</xdr:row>
          <xdr:rowOff>57150</xdr:rowOff>
        </xdr:from>
        <xdr:to>
          <xdr:col>12</xdr:col>
          <xdr:colOff>981075</xdr:colOff>
          <xdr:row>3</xdr:row>
          <xdr:rowOff>142875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Generate 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2</xdr:row>
          <xdr:rowOff>28575</xdr:rowOff>
        </xdr:from>
        <xdr:to>
          <xdr:col>14</xdr:col>
          <xdr:colOff>542925</xdr:colOff>
          <xdr:row>4</xdr:row>
          <xdr:rowOff>161925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Clear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AT/ST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0</xdr:row>
          <xdr:rowOff>85725</xdr:rowOff>
        </xdr:from>
        <xdr:to>
          <xdr:col>14</xdr:col>
          <xdr:colOff>571500</xdr:colOff>
          <xdr:row>1</xdr:row>
          <xdr:rowOff>190500</xdr:rowOff>
        </xdr:to>
        <xdr:sp macro="" textlink="">
          <xdr:nvSpPr>
            <xdr:cNvPr id="99352" name="Button 1048" hidden="1">
              <a:extLst>
                <a:ext uri="{63B3BB69-23CF-44E3-9099-C40C66FF867C}">
                  <a14:compatExt spid="_x0000_s99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Clear Result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76200</xdr:colOff>
      <xdr:row>0</xdr:row>
      <xdr:rowOff>50800</xdr:rowOff>
    </xdr:from>
    <xdr:to>
      <xdr:col>4</xdr:col>
      <xdr:colOff>406400</xdr:colOff>
      <xdr:row>1</xdr:row>
      <xdr:rowOff>177800</xdr:rowOff>
    </xdr:to>
    <xdr:sp macro="" textlink="">
      <xdr:nvSpPr>
        <xdr:cNvPr id="2" name="矩形 1"/>
        <xdr:cNvSpPr/>
      </xdr:nvSpPr>
      <xdr:spPr>
        <a:xfrm>
          <a:off x="76200" y="50800"/>
          <a:ext cx="3390900" cy="34290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TW" sz="1100">
              <a:solidFill>
                <a:sysClr val="windowText" lastClr="000000"/>
              </a:solidFill>
            </a:rPr>
            <a:t>Step</a:t>
          </a:r>
          <a:r>
            <a:rPr lang="en-US" altLang="zh-TW" sz="1100" baseline="0">
              <a:solidFill>
                <a:sysClr val="windowText" lastClr="000000"/>
              </a:solidFill>
            </a:rPr>
            <a:t> by step:</a:t>
          </a:r>
          <a:endParaRPr lang="zh-TW" altLang="en-US" sz="110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428625</xdr:colOff>
          <xdr:row>0</xdr:row>
          <xdr:rowOff>123825</xdr:rowOff>
        </xdr:from>
        <xdr:to>
          <xdr:col>2</xdr:col>
          <xdr:colOff>504825</xdr:colOff>
          <xdr:row>1</xdr:row>
          <xdr:rowOff>142875</xdr:rowOff>
        </xdr:to>
        <xdr:sp macro="" textlink="">
          <xdr:nvSpPr>
            <xdr:cNvPr id="224170" name="Button 6058" hidden="1">
              <a:extLst>
                <a:ext uri="{63B3BB69-23CF-44E3-9099-C40C66FF867C}">
                  <a14:compatExt spid="_x0000_s224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0</xdr:row>
          <xdr:rowOff>104775</xdr:rowOff>
        </xdr:from>
        <xdr:to>
          <xdr:col>4</xdr:col>
          <xdr:colOff>342900</xdr:colOff>
          <xdr:row>1</xdr:row>
          <xdr:rowOff>142875</xdr:rowOff>
        </xdr:to>
        <xdr:sp macro="" textlink="">
          <xdr:nvSpPr>
            <xdr:cNvPr id="224175" name="CommandButton123" hidden="1">
              <a:extLst>
                <a:ext uri="{63B3BB69-23CF-44E3-9099-C40C66FF867C}">
                  <a14:compatExt spid="_x0000_s224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時間推進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19050</xdr:colOff>
          <xdr:row>3</xdr:row>
          <xdr:rowOff>600075</xdr:rowOff>
        </xdr:from>
        <xdr:to>
          <xdr:col>16</xdr:col>
          <xdr:colOff>38100</xdr:colOff>
          <xdr:row>4</xdr:row>
          <xdr:rowOff>161925</xdr:rowOff>
        </xdr:to>
        <xdr:sp macro="" textlink="">
          <xdr:nvSpPr>
            <xdr:cNvPr id="252239" name="Button 11599" hidden="1">
              <a:extLst>
                <a:ext uri="{63B3BB69-23CF-44E3-9099-C40C66FF867C}">
                  <a14:compatExt spid="_x0000_s252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Reset Seed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85725</xdr:colOff>
      <xdr:row>3</xdr:row>
      <xdr:rowOff>180975</xdr:rowOff>
    </xdr:from>
    <xdr:to>
      <xdr:col>34</xdr:col>
      <xdr:colOff>321049</xdr:colOff>
      <xdr:row>24</xdr:row>
      <xdr:rowOff>22785</xdr:rowOff>
    </xdr:to>
    <xdr:graphicFrame macro="">
      <xdr:nvGraphicFramePr>
        <xdr:cNvPr id="4" name="圖表 17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95250</xdr:colOff>
      <xdr:row>2</xdr:row>
      <xdr:rowOff>66675</xdr:rowOff>
    </xdr:from>
    <xdr:to>
      <xdr:col>33</xdr:col>
      <xdr:colOff>321049</xdr:colOff>
      <xdr:row>22</xdr:row>
      <xdr:rowOff>79749</xdr:rowOff>
    </xdr:to>
    <xdr:graphicFrame macro="">
      <xdr:nvGraphicFramePr>
        <xdr:cNvPr id="2" name="圖表 18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1228725</xdr:colOff>
          <xdr:row>9</xdr:row>
          <xdr:rowOff>0</xdr:rowOff>
        </xdr:from>
        <xdr:to>
          <xdr:col>8</xdr:col>
          <xdr:colOff>1019175</xdr:colOff>
          <xdr:row>10</xdr:row>
          <xdr:rowOff>161925</xdr:rowOff>
        </xdr:to>
        <xdr:sp macro="" textlink="">
          <xdr:nvSpPr>
            <xdr:cNvPr id="247810" name="Button 2" hidden="1">
              <a:extLst>
                <a:ext uri="{63B3BB69-23CF-44E3-9099-C40C66FF867C}">
                  <a14:compatExt spid="_x0000_s247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8</xdr:row>
          <xdr:rowOff>85725</xdr:rowOff>
        </xdr:from>
        <xdr:to>
          <xdr:col>9</xdr:col>
          <xdr:colOff>209550</xdr:colOff>
          <xdr:row>10</xdr:row>
          <xdr:rowOff>104775</xdr:rowOff>
        </xdr:to>
        <xdr:sp macro="" textlink="">
          <xdr:nvSpPr>
            <xdr:cNvPr id="131180" name="Button 108" hidden="1">
              <a:extLst>
                <a:ext uri="{63B3BB69-23CF-44E3-9099-C40C66FF867C}">
                  <a14:compatExt spid="_x0000_s131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Run Experiment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171450</xdr:colOff>
          <xdr:row>10</xdr:row>
          <xdr:rowOff>161925</xdr:rowOff>
        </xdr:from>
        <xdr:to>
          <xdr:col>9</xdr:col>
          <xdr:colOff>95250</xdr:colOff>
          <xdr:row>11</xdr:row>
          <xdr:rowOff>200025</xdr:rowOff>
        </xdr:to>
        <xdr:sp macro="" textlink="">
          <xdr:nvSpPr>
            <xdr:cNvPr id="131181" name="Button 109" hidden="1">
              <a:extLst>
                <a:ext uri="{63B3BB69-23CF-44E3-9099-C40C66FF867C}">
                  <a14:compatExt spid="_x0000_s131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oneCellAnchor>
    <xdr:from>
      <xdr:col>5</xdr:col>
      <xdr:colOff>456405</xdr:colOff>
      <xdr:row>5</xdr:row>
      <xdr:rowOff>198438</xdr:rowOff>
    </xdr:from>
    <xdr:ext cx="3790157" cy="459485"/>
    <xdr:sp macro="" textlink="">
      <xdr:nvSpPr>
        <xdr:cNvPr id="2" name="文字方塊 1"/>
        <xdr:cNvSpPr txBox="1"/>
      </xdr:nvSpPr>
      <xdr:spPr>
        <a:xfrm>
          <a:off x="6697264" y="1289844"/>
          <a:ext cx="3790157" cy="459485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US" altLang="zh-TW" sz="1100"/>
            <a:t>You can choose to simulate "</a:t>
          </a:r>
          <a:r>
            <a:rPr lang="zh-TW" altLang="en-US" sz="1100"/>
            <a:t>來到人數</a:t>
          </a:r>
          <a:r>
            <a:rPr lang="en-US" altLang="zh-TW" sz="1100"/>
            <a:t>" or "Simulation Time" </a:t>
          </a:r>
        </a:p>
        <a:p>
          <a:pPr algn="ctr"/>
          <a:r>
            <a:rPr lang="en-US" altLang="zh-TW" sz="1100"/>
            <a:t>by entered the field of  "Simulation Time"/"</a:t>
          </a:r>
          <a:r>
            <a:rPr lang="zh-TW" altLang="en-US" sz="1100"/>
            <a:t>來到人數</a:t>
          </a:r>
          <a:r>
            <a:rPr lang="en-US" altLang="zh-TW" sz="1100"/>
            <a:t>" or not. </a:t>
          </a:r>
          <a:endParaRPr lang="zh-TW" altLang="en-US" sz="1100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133350</xdr:colOff>
          <xdr:row>2</xdr:row>
          <xdr:rowOff>180975</xdr:rowOff>
        </xdr:from>
        <xdr:to>
          <xdr:col>9</xdr:col>
          <xdr:colOff>552450</xdr:colOff>
          <xdr:row>4</xdr:row>
          <xdr:rowOff>9525</xdr:rowOff>
        </xdr:to>
        <xdr:sp macro="" textlink="">
          <xdr:nvSpPr>
            <xdr:cNvPr id="244738" name="Button 2" hidden="1">
              <a:extLst>
                <a:ext uri="{63B3BB69-23CF-44E3-9099-C40C66FF867C}">
                  <a14:compatExt spid="_x0000_s244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133350</xdr:colOff>
          <xdr:row>0</xdr:row>
          <xdr:rowOff>28575</xdr:rowOff>
        </xdr:from>
        <xdr:to>
          <xdr:col>9</xdr:col>
          <xdr:colOff>542925</xdr:colOff>
          <xdr:row>2</xdr:row>
          <xdr:rowOff>133350</xdr:rowOff>
        </xdr:to>
        <xdr:sp macro="" textlink="">
          <xdr:nvSpPr>
            <xdr:cNvPr id="244739" name="Button 3" hidden="1">
              <a:extLst>
                <a:ext uri="{63B3BB69-23CF-44E3-9099-C40C66FF867C}">
                  <a14:compatExt spid="_x0000_s244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Generate</a:t>
              </a:r>
            </a:p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RandomNum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0</xdr:row>
          <xdr:rowOff>66675</xdr:rowOff>
        </xdr:from>
        <xdr:to>
          <xdr:col>8</xdr:col>
          <xdr:colOff>66675</xdr:colOff>
          <xdr:row>1</xdr:row>
          <xdr:rowOff>47625</xdr:rowOff>
        </xdr:to>
        <xdr:sp macro="" textlink="">
          <xdr:nvSpPr>
            <xdr:cNvPr id="244741" name="Button 5" hidden="1">
              <a:extLst>
                <a:ext uri="{63B3BB69-23CF-44E3-9099-C40C66FF867C}">
                  <a14:compatExt spid="_x0000_s244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Set Seed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2163"/>
  <sheetViews>
    <sheetView topLeftCell="A4071" zoomScale="85" zoomScaleNormal="85" workbookViewId="0">
      <selection activeCell="G4095" sqref="G4095"/>
    </sheetView>
  </sheetViews>
  <sheetFormatPr defaultRowHeight="16.5" x14ac:dyDescent="0.25"/>
  <cols>
    <col min="1" max="1" width="7.5" customWidth="1"/>
    <col min="2" max="2" width="12" customWidth="1"/>
    <col min="3" max="3" width="11.625" customWidth="1"/>
    <col min="5" max="5" width="9" style="23"/>
    <col min="6" max="6" width="15.125" customWidth="1"/>
    <col min="7" max="7" width="18.625" customWidth="1"/>
    <col min="8" max="8" width="10.5" customWidth="1"/>
    <col min="9" max="10" width="10.125" customWidth="1"/>
    <col min="11" max="11" width="10.75" customWidth="1"/>
    <col min="12" max="12" width="17.125" style="12" customWidth="1"/>
    <col min="13" max="13" width="13" style="12" bestFit="1" customWidth="1"/>
    <col min="15" max="15" width="10" bestFit="1" customWidth="1"/>
    <col min="16" max="16" width="9" customWidth="1"/>
  </cols>
  <sheetData>
    <row r="1" spans="1:16" x14ac:dyDescent="0.25">
      <c r="A1" s="34" t="s">
        <v>9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15"/>
      <c r="M1" s="13"/>
    </row>
    <row r="2" spans="1:16" x14ac:dyDescent="0.25">
      <c r="A2" s="36"/>
      <c r="B2" s="36"/>
      <c r="C2" s="36"/>
      <c r="D2" s="36"/>
      <c r="E2" s="36"/>
      <c r="F2" s="36"/>
      <c r="G2" s="36"/>
      <c r="H2" s="36"/>
      <c r="I2" s="36"/>
      <c r="J2" s="36"/>
      <c r="K2" s="36"/>
      <c r="L2" s="14"/>
      <c r="M2" s="14"/>
    </row>
    <row r="3" spans="1:16" x14ac:dyDescent="0.25">
      <c r="A3" s="35"/>
      <c r="B3" s="35"/>
      <c r="C3" s="35"/>
      <c r="D3" s="34" t="s">
        <v>0</v>
      </c>
      <c r="E3" s="35"/>
      <c r="F3" s="34" t="s">
        <v>1</v>
      </c>
      <c r="G3" s="35"/>
      <c r="H3" s="34" t="s">
        <v>2</v>
      </c>
      <c r="I3" s="35"/>
      <c r="J3" s="35"/>
      <c r="K3" s="35"/>
      <c r="L3" s="14"/>
      <c r="M3" s="14"/>
    </row>
    <row r="4" spans="1:16" ht="57" customHeight="1" x14ac:dyDescent="0.25">
      <c r="A4" s="1" t="s">
        <v>3</v>
      </c>
      <c r="B4" s="2" t="s">
        <v>8</v>
      </c>
      <c r="C4" s="2" t="s">
        <v>7</v>
      </c>
      <c r="D4" s="2" t="s">
        <v>14</v>
      </c>
      <c r="E4" s="1" t="s">
        <v>10</v>
      </c>
      <c r="F4" s="2" t="s">
        <v>6</v>
      </c>
      <c r="G4" s="2" t="s">
        <v>13</v>
      </c>
      <c r="H4" s="2" t="s">
        <v>4</v>
      </c>
      <c r="I4" s="2" t="s">
        <v>5</v>
      </c>
      <c r="J4" s="2" t="s">
        <v>11</v>
      </c>
      <c r="K4" s="9" t="s">
        <v>12</v>
      </c>
      <c r="L4" s="8" t="s">
        <v>15</v>
      </c>
      <c r="M4" s="8" t="s">
        <v>16</v>
      </c>
    </row>
    <row r="5" spans="1:16" ht="17.25" thickBot="1" x14ac:dyDescent="0.3">
      <c r="A5" s="3">
        <v>1</v>
      </c>
      <c r="B5" s="4" t="s">
        <v>52</v>
      </c>
      <c r="C5" s="5">
        <v>0</v>
      </c>
      <c r="D5" s="5">
        <v>0</v>
      </c>
      <c r="E5" s="4" t="s">
        <v>53</v>
      </c>
      <c r="F5" s="5">
        <v>0.1222613999492163</v>
      </c>
      <c r="G5" s="5">
        <v>999999</v>
      </c>
      <c r="H5" s="5">
        <v>0</v>
      </c>
      <c r="I5" s="5" t="s">
        <v>64</v>
      </c>
      <c r="J5" s="5" t="s">
        <v>64</v>
      </c>
      <c r="K5" s="10">
        <v>0</v>
      </c>
      <c r="L5" s="6">
        <v>0.1222613999492163</v>
      </c>
      <c r="M5" s="6">
        <v>0.41842109596262422</v>
      </c>
    </row>
    <row r="6" spans="1:16" ht="17.25" thickBot="1" x14ac:dyDescent="0.3">
      <c r="A6" s="3">
        <v>2</v>
      </c>
      <c r="B6" s="4" t="s">
        <v>54</v>
      </c>
      <c r="C6" s="5">
        <v>0.1222613999492163</v>
      </c>
      <c r="D6" s="5">
        <v>0</v>
      </c>
      <c r="E6" s="4" t="s">
        <v>67</v>
      </c>
      <c r="F6" s="5">
        <v>0.84147298604349596</v>
      </c>
      <c r="G6" s="5">
        <v>0.54068249591184048</v>
      </c>
      <c r="H6" s="5">
        <v>1</v>
      </c>
      <c r="I6" s="5">
        <v>0</v>
      </c>
      <c r="J6" s="5">
        <v>0</v>
      </c>
      <c r="K6" s="10">
        <v>0</v>
      </c>
      <c r="L6" s="6">
        <v>0.71921158609427971</v>
      </c>
      <c r="M6" s="6">
        <v>0.89270477009776883</v>
      </c>
      <c r="O6" s="25" t="s">
        <v>19</v>
      </c>
      <c r="P6" s="22" t="s">
        <v>35</v>
      </c>
    </row>
    <row r="7" spans="1:16" ht="17.25" thickBot="1" x14ac:dyDescent="0.3">
      <c r="A7" s="3">
        <v>3</v>
      </c>
      <c r="B7" s="4" t="s">
        <v>66</v>
      </c>
      <c r="C7" s="5">
        <v>0.54068249591184048</v>
      </c>
      <c r="D7" s="5">
        <v>0</v>
      </c>
      <c r="E7" s="4" t="s">
        <v>63</v>
      </c>
      <c r="F7" s="5">
        <v>0.84147298604349596</v>
      </c>
      <c r="G7" s="5">
        <v>999999</v>
      </c>
      <c r="H7" s="5">
        <v>0</v>
      </c>
      <c r="I7" s="5">
        <v>0</v>
      </c>
      <c r="J7" s="5">
        <v>0.41842109596262417</v>
      </c>
      <c r="K7" s="10">
        <v>1</v>
      </c>
      <c r="L7" s="6">
        <v>0.56638538879482525</v>
      </c>
      <c r="M7" s="6">
        <v>4.2066143735956713E-2</v>
      </c>
      <c r="O7" s="24">
        <v>5</v>
      </c>
      <c r="P7" s="25">
        <v>999</v>
      </c>
    </row>
    <row r="8" spans="1:16" ht="17.25" thickBot="1" x14ac:dyDescent="0.3">
      <c r="A8" s="3">
        <v>4</v>
      </c>
      <c r="B8" s="4" t="s">
        <v>65</v>
      </c>
      <c r="C8" s="5">
        <v>0.84147298604349596</v>
      </c>
      <c r="D8" s="5">
        <v>0</v>
      </c>
      <c r="E8" s="4" t="s">
        <v>67</v>
      </c>
      <c r="F8" s="5">
        <v>1.4078583748383213</v>
      </c>
      <c r="G8" s="5">
        <v>1.7341777561412648</v>
      </c>
      <c r="H8" s="5">
        <v>1</v>
      </c>
      <c r="I8" s="5">
        <v>0</v>
      </c>
      <c r="J8" s="5">
        <v>0.41842109596262417</v>
      </c>
      <c r="K8" s="10">
        <v>1</v>
      </c>
      <c r="L8" s="6">
        <v>0.2924916751121292</v>
      </c>
      <c r="M8" s="6">
        <v>0.21045863003940246</v>
      </c>
    </row>
    <row r="9" spans="1:16" ht="17.25" thickBot="1" x14ac:dyDescent="0.3">
      <c r="A9" s="3">
        <v>5</v>
      </c>
      <c r="B9" s="4" t="s">
        <v>65</v>
      </c>
      <c r="C9" s="5">
        <v>1.4078583748383213</v>
      </c>
      <c r="D9" s="5">
        <v>1</v>
      </c>
      <c r="E9" s="4" t="s">
        <v>55</v>
      </c>
      <c r="F9" s="5">
        <v>1.7003500499504505</v>
      </c>
      <c r="G9" s="5">
        <v>1.7341777561412648</v>
      </c>
      <c r="H9" s="5">
        <v>2</v>
      </c>
      <c r="I9" s="5">
        <v>0</v>
      </c>
      <c r="J9" s="5">
        <v>0.98480648475744959</v>
      </c>
      <c r="K9" s="10">
        <v>1</v>
      </c>
      <c r="L9" s="6">
        <v>0.43995972963855612</v>
      </c>
      <c r="M9" s="6">
        <v>3.2583152171554365E-2</v>
      </c>
      <c r="O9" s="25" t="s">
        <v>34</v>
      </c>
      <c r="P9" s="25">
        <v>2</v>
      </c>
    </row>
    <row r="10" spans="1:16" ht="17.25" thickBot="1" x14ac:dyDescent="0.3">
      <c r="A10" s="3">
        <v>6</v>
      </c>
      <c r="B10" s="4" t="s">
        <v>54</v>
      </c>
      <c r="C10" s="5">
        <v>1.7003500499504505</v>
      </c>
      <c r="D10" s="5">
        <v>2</v>
      </c>
      <c r="E10" s="4" t="s">
        <v>67</v>
      </c>
      <c r="F10" s="5">
        <v>2.1403097795890065</v>
      </c>
      <c r="G10" s="5">
        <v>1.7341777561412648</v>
      </c>
      <c r="H10" s="5">
        <v>3</v>
      </c>
      <c r="I10" s="5">
        <v>0.29249167511212915</v>
      </c>
      <c r="J10" s="5">
        <v>1.2772981598695787</v>
      </c>
      <c r="K10" s="10">
        <v>1</v>
      </c>
      <c r="L10" s="6">
        <v>0.56908276590595885</v>
      </c>
      <c r="M10" s="6">
        <v>0.2494213093035853</v>
      </c>
      <c r="O10" s="24" t="s">
        <v>33</v>
      </c>
      <c r="P10" s="24">
        <v>3</v>
      </c>
    </row>
    <row r="11" spans="1:16" x14ac:dyDescent="0.25">
      <c r="A11" s="3">
        <v>7</v>
      </c>
      <c r="B11" s="4" t="s">
        <v>56</v>
      </c>
      <c r="C11" s="5">
        <v>1.7341777561412648</v>
      </c>
      <c r="D11" s="5">
        <v>1</v>
      </c>
      <c r="E11" s="4" t="s">
        <v>55</v>
      </c>
      <c r="F11" s="5">
        <v>2.1403097795890065</v>
      </c>
      <c r="G11" s="5">
        <v>1.7762438998772214</v>
      </c>
      <c r="H11" s="5">
        <v>2</v>
      </c>
      <c r="I11" s="5">
        <v>0.36014708749375779</v>
      </c>
      <c r="J11" s="5">
        <v>1.3111258660603931</v>
      </c>
      <c r="K11" s="10">
        <v>2</v>
      </c>
      <c r="L11" s="4">
        <v>0.21752726441520057</v>
      </c>
      <c r="M11" s="7">
        <v>7.8385357230918037E-2</v>
      </c>
    </row>
    <row r="12" spans="1:16" x14ac:dyDescent="0.25">
      <c r="A12" s="3">
        <v>8</v>
      </c>
      <c r="B12" s="4" t="s">
        <v>66</v>
      </c>
      <c r="C12" s="5">
        <v>1.7762438998772214</v>
      </c>
      <c r="D12" s="5">
        <v>0</v>
      </c>
      <c r="E12" s="4" t="s">
        <v>67</v>
      </c>
      <c r="F12" s="5">
        <v>2.1403097795890065</v>
      </c>
      <c r="G12" s="5">
        <v>1.9867025299166239</v>
      </c>
      <c r="H12" s="5">
        <v>1</v>
      </c>
      <c r="I12" s="5">
        <v>0.40221323122971442</v>
      </c>
      <c r="J12" s="5">
        <v>1.3531920097963497</v>
      </c>
      <c r="K12" s="10">
        <v>3</v>
      </c>
      <c r="L12" s="4">
        <v>0.19484967779130943</v>
      </c>
      <c r="M12" s="4">
        <v>0.68027970353997258</v>
      </c>
    </row>
    <row r="13" spans="1:16" x14ac:dyDescent="0.25">
      <c r="A13" s="3">
        <v>9</v>
      </c>
      <c r="B13" s="4" t="s">
        <v>56</v>
      </c>
      <c r="C13" s="5">
        <v>1.9867025299166239</v>
      </c>
      <c r="D13" s="5">
        <v>0</v>
      </c>
      <c r="E13" s="4" t="s">
        <v>53</v>
      </c>
      <c r="F13" s="5">
        <v>2.1403097795890065</v>
      </c>
      <c r="G13" s="5">
        <v>999999</v>
      </c>
      <c r="H13" s="5">
        <v>0</v>
      </c>
      <c r="I13" s="5">
        <v>0.40221323122971442</v>
      </c>
      <c r="J13" s="5">
        <v>1.5636506398357521</v>
      </c>
      <c r="K13" s="10">
        <v>4</v>
      </c>
      <c r="L13" s="4">
        <v>0.70294730768153935</v>
      </c>
      <c r="M13" s="7">
        <v>1.0539529255821229</v>
      </c>
    </row>
    <row r="14" spans="1:16" x14ac:dyDescent="0.25">
      <c r="A14" s="3">
        <v>10</v>
      </c>
      <c r="B14" s="4" t="s">
        <v>54</v>
      </c>
      <c r="C14" s="5">
        <v>2.1403097795890065</v>
      </c>
      <c r="D14" s="5">
        <v>0</v>
      </c>
      <c r="E14" s="4" t="s">
        <v>67</v>
      </c>
      <c r="F14" s="5">
        <v>2.7093925454949654</v>
      </c>
      <c r="G14" s="5">
        <v>2.1728929317605608</v>
      </c>
      <c r="H14" s="5">
        <v>1</v>
      </c>
      <c r="I14" s="5">
        <v>0.40221323122971442</v>
      </c>
      <c r="J14" s="5">
        <v>1.5636506398357521</v>
      </c>
      <c r="K14" s="10">
        <v>4</v>
      </c>
      <c r="L14" s="4">
        <v>0.31311905564785397</v>
      </c>
      <c r="M14" s="7">
        <v>0.25253180820133203</v>
      </c>
      <c r="O14" t="s">
        <v>37</v>
      </c>
      <c r="P14">
        <v>2.3238260897884531</v>
      </c>
    </row>
    <row r="15" spans="1:16" x14ac:dyDescent="0.25">
      <c r="A15" s="3">
        <v>11</v>
      </c>
      <c r="B15" s="4" t="s">
        <v>66</v>
      </c>
      <c r="C15" s="5">
        <v>2.1728929317605608</v>
      </c>
      <c r="D15" s="5">
        <v>0</v>
      </c>
      <c r="E15" s="4" t="s">
        <v>63</v>
      </c>
      <c r="F15" s="5">
        <v>2.7093925454949654</v>
      </c>
      <c r="G15" s="5">
        <v>999999</v>
      </c>
      <c r="H15" s="5">
        <v>0</v>
      </c>
      <c r="I15" s="5">
        <v>0.40221323122971442</v>
      </c>
      <c r="J15" s="5">
        <v>1.5962337920073064</v>
      </c>
      <c r="K15" s="10">
        <v>5</v>
      </c>
      <c r="L15" s="12">
        <v>0.70148915069823348</v>
      </c>
      <c r="M15" s="12">
        <v>0.10118147759906393</v>
      </c>
      <c r="O15" t="s">
        <v>36</v>
      </c>
      <c r="P15">
        <v>1.61733736307428</v>
      </c>
    </row>
    <row r="16" spans="1:16" x14ac:dyDescent="0.25">
      <c r="A16" s="3">
        <v>12</v>
      </c>
      <c r="B16" s="4" t="s">
        <v>65</v>
      </c>
      <c r="C16" s="5">
        <v>2.7093925454949654</v>
      </c>
      <c r="D16" s="5">
        <v>0</v>
      </c>
      <c r="E16" s="4" t="s">
        <v>55</v>
      </c>
      <c r="F16" s="5">
        <v>2.9269198099101659</v>
      </c>
      <c r="G16" s="5">
        <v>2.9588138547985507</v>
      </c>
      <c r="H16" s="5">
        <v>1</v>
      </c>
      <c r="I16" s="5">
        <v>0.40221323122971442</v>
      </c>
      <c r="J16" s="5">
        <v>1.5962337920073064</v>
      </c>
      <c r="K16" s="10">
        <v>5</v>
      </c>
      <c r="L16" s="12">
        <v>1.136248249186488</v>
      </c>
      <c r="M16" s="12">
        <v>0.2020734885392805</v>
      </c>
    </row>
    <row r="17" spans="1:13" x14ac:dyDescent="0.25">
      <c r="A17" s="3">
        <v>13</v>
      </c>
      <c r="B17" s="4" t="s">
        <v>54</v>
      </c>
      <c r="C17" s="5">
        <v>2.9269198099101659</v>
      </c>
      <c r="D17" s="5">
        <v>1</v>
      </c>
      <c r="E17" s="4" t="s">
        <v>55</v>
      </c>
      <c r="F17" s="5">
        <v>3.1217694877014752</v>
      </c>
      <c r="G17" s="5">
        <v>2.9588138547985507</v>
      </c>
      <c r="H17" s="5">
        <v>2</v>
      </c>
      <c r="I17" s="5">
        <v>0.40221323122971442</v>
      </c>
      <c r="J17" s="5">
        <v>1.8137610564225068</v>
      </c>
      <c r="K17" s="10">
        <v>5</v>
      </c>
      <c r="L17" s="12">
        <v>0.43366909472662629</v>
      </c>
      <c r="M17" s="12">
        <v>9.4375213454229098E-2</v>
      </c>
    </row>
    <row r="18" spans="1:13" x14ac:dyDescent="0.25">
      <c r="A18" s="3">
        <v>14</v>
      </c>
      <c r="B18" s="4" t="s">
        <v>66</v>
      </c>
      <c r="C18" s="5">
        <v>2.9588138547985507</v>
      </c>
      <c r="D18" s="5">
        <v>0</v>
      </c>
      <c r="E18" s="4" t="s">
        <v>55</v>
      </c>
      <c r="F18" s="5">
        <v>3.1217694877014752</v>
      </c>
      <c r="G18" s="5">
        <v>3.0371992120294689</v>
      </c>
      <c r="H18" s="5">
        <v>1</v>
      </c>
      <c r="I18" s="5">
        <v>0.43410727611809929</v>
      </c>
      <c r="J18" s="5">
        <v>1.8456551013108917</v>
      </c>
      <c r="K18" s="10">
        <v>6</v>
      </c>
      <c r="L18" s="12">
        <v>0.8203479636405604</v>
      </c>
      <c r="M18" s="12">
        <v>0.1627969424358868</v>
      </c>
    </row>
    <row r="19" spans="1:13" x14ac:dyDescent="0.25">
      <c r="A19" s="3">
        <v>15</v>
      </c>
      <c r="B19" s="4" t="s">
        <v>56</v>
      </c>
      <c r="C19" s="5">
        <v>3.0371992120294689</v>
      </c>
      <c r="D19" s="5">
        <v>0</v>
      </c>
      <c r="E19" s="4" t="s">
        <v>53</v>
      </c>
      <c r="F19" s="5">
        <v>3.1217694877014752</v>
      </c>
      <c r="G19" s="5">
        <v>999999</v>
      </c>
      <c r="H19" s="5">
        <v>0</v>
      </c>
      <c r="I19" s="5">
        <v>0.43410727611809929</v>
      </c>
      <c r="J19" s="5">
        <v>1.9240404585418098</v>
      </c>
      <c r="K19" s="10">
        <v>7</v>
      </c>
      <c r="L19" s="12">
        <v>2.8959829241106058E-2</v>
      </c>
      <c r="M19" s="12">
        <v>9.6945464192355571E-2</v>
      </c>
    </row>
    <row r="20" spans="1:13" x14ac:dyDescent="0.25">
      <c r="A20" s="3">
        <v>16</v>
      </c>
      <c r="B20" s="4" t="s">
        <v>65</v>
      </c>
      <c r="C20" s="5">
        <v>3.1217694877014752</v>
      </c>
      <c r="D20" s="5">
        <v>0</v>
      </c>
      <c r="E20" s="4" t="s">
        <v>55</v>
      </c>
      <c r="F20" s="5">
        <v>3.8247167953830146</v>
      </c>
      <c r="G20" s="5">
        <v>3.8020491912414478</v>
      </c>
      <c r="H20" s="5">
        <v>1</v>
      </c>
      <c r="I20" s="5">
        <v>0.43410727611809929</v>
      </c>
      <c r="J20" s="5">
        <v>1.9240404585418098</v>
      </c>
      <c r="K20" s="10">
        <v>7</v>
      </c>
      <c r="L20" s="12">
        <v>0.66278808570054115</v>
      </c>
      <c r="M20" s="12">
        <v>5.0823337847722451E-3</v>
      </c>
    </row>
    <row r="21" spans="1:13" x14ac:dyDescent="0.25">
      <c r="A21" s="3">
        <v>17</v>
      </c>
      <c r="B21" s="4" t="s">
        <v>66</v>
      </c>
      <c r="C21" s="5">
        <v>3.8020491912414478</v>
      </c>
      <c r="D21" s="5">
        <v>0</v>
      </c>
      <c r="E21" s="4" t="s">
        <v>63</v>
      </c>
      <c r="F21" s="5">
        <v>3.8247167953830146</v>
      </c>
      <c r="G21" s="5">
        <v>999999</v>
      </c>
      <c r="H21" s="5">
        <v>0</v>
      </c>
      <c r="I21" s="5">
        <v>0.43410727611809929</v>
      </c>
      <c r="J21" s="5">
        <v>2.6043201620817822</v>
      </c>
      <c r="K21" s="10">
        <v>8</v>
      </c>
      <c r="L21" s="12">
        <v>9.925651271534236E-2</v>
      </c>
      <c r="M21" s="12">
        <v>3.5491746753896242E-2</v>
      </c>
    </row>
    <row r="22" spans="1:13" x14ac:dyDescent="0.25">
      <c r="A22" s="3">
        <v>18</v>
      </c>
      <c r="B22" s="4" t="s">
        <v>54</v>
      </c>
      <c r="C22" s="5">
        <v>3.8247167953830146</v>
      </c>
      <c r="D22" s="5">
        <v>0</v>
      </c>
      <c r="E22" s="4" t="s">
        <v>55</v>
      </c>
      <c r="F22" s="5">
        <v>4.1378358510308688</v>
      </c>
      <c r="G22" s="5">
        <v>4.8786697209651377</v>
      </c>
      <c r="H22" s="5">
        <v>1</v>
      </c>
      <c r="I22" s="5">
        <v>0.43410727611809929</v>
      </c>
      <c r="J22" s="5">
        <v>2.6043201620817822</v>
      </c>
      <c r="K22" s="10">
        <v>8</v>
      </c>
      <c r="L22" s="12">
        <v>0.75370245112840517</v>
      </c>
      <c r="M22" s="12">
        <v>0.14999910346076958</v>
      </c>
    </row>
    <row r="23" spans="1:13" x14ac:dyDescent="0.25">
      <c r="A23" s="3">
        <v>19</v>
      </c>
      <c r="B23" s="4" t="s">
        <v>54</v>
      </c>
      <c r="C23" s="5">
        <v>4.1378358510308688</v>
      </c>
      <c r="D23" s="5">
        <v>1</v>
      </c>
      <c r="E23" s="4" t="s">
        <v>55</v>
      </c>
      <c r="F23" s="5">
        <v>4.8393250017291027</v>
      </c>
      <c r="G23" s="5">
        <v>4.8786697209651377</v>
      </c>
      <c r="H23" s="5">
        <v>2</v>
      </c>
      <c r="I23" s="5">
        <v>0.43410727611809929</v>
      </c>
      <c r="J23" s="5">
        <v>2.9174392177296364</v>
      </c>
      <c r="K23" s="10">
        <v>8</v>
      </c>
      <c r="L23" s="12">
        <v>1.4891975959252997</v>
      </c>
      <c r="M23" s="12">
        <v>0.31507306041773392</v>
      </c>
    </row>
    <row r="24" spans="1:13" x14ac:dyDescent="0.25">
      <c r="A24" s="3">
        <v>20</v>
      </c>
      <c r="B24" s="4" t="s">
        <v>65</v>
      </c>
      <c r="C24" s="5">
        <v>4.8393250017291027</v>
      </c>
      <c r="D24" s="5">
        <v>2</v>
      </c>
      <c r="E24" s="4" t="s">
        <v>55</v>
      </c>
      <c r="F24" s="5">
        <v>5.9755732509155912</v>
      </c>
      <c r="G24" s="5">
        <v>4.8786697209651377</v>
      </c>
      <c r="H24" s="5">
        <v>3</v>
      </c>
      <c r="I24" s="5">
        <v>1.1355964268163332</v>
      </c>
      <c r="J24" s="5">
        <v>3.6189283684278704</v>
      </c>
      <c r="K24" s="10">
        <v>8</v>
      </c>
      <c r="L24" s="12">
        <v>2.2721735633047805E-2</v>
      </c>
      <c r="M24" s="12">
        <v>0.18346702906951973</v>
      </c>
    </row>
    <row r="25" spans="1:13" x14ac:dyDescent="0.25">
      <c r="A25" s="3">
        <v>21</v>
      </c>
      <c r="B25" s="4" t="s">
        <v>56</v>
      </c>
      <c r="C25" s="5">
        <v>4.8786697209651377</v>
      </c>
      <c r="D25" s="5">
        <v>1</v>
      </c>
      <c r="E25" s="4" t="s">
        <v>67</v>
      </c>
      <c r="F25" s="5">
        <v>5.9755732509155912</v>
      </c>
      <c r="G25" s="5">
        <v>5.1312015291664697</v>
      </c>
      <c r="H25" s="5">
        <v>2</v>
      </c>
      <c r="I25" s="5">
        <v>1.2142858652884032</v>
      </c>
      <c r="J25" s="5">
        <v>3.6582730876639054</v>
      </c>
      <c r="K25" s="10">
        <v>9</v>
      </c>
      <c r="L25" s="12">
        <v>0.29032334990168951</v>
      </c>
      <c r="M25" s="12">
        <v>0.15146851562591243</v>
      </c>
    </row>
    <row r="26" spans="1:13" x14ac:dyDescent="0.25">
      <c r="A26" s="3">
        <v>22</v>
      </c>
      <c r="B26" s="3" t="s">
        <v>48</v>
      </c>
      <c r="C26" s="3">
        <v>5.1312015291664697</v>
      </c>
      <c r="D26" s="3">
        <v>0</v>
      </c>
      <c r="E26" s="12" t="s">
        <v>47</v>
      </c>
      <c r="F26" s="3">
        <v>5.9755732509155912</v>
      </c>
      <c r="G26" s="3">
        <v>5.2323830067655335</v>
      </c>
      <c r="H26" s="3">
        <v>1</v>
      </c>
      <c r="I26" s="3">
        <v>1.4668176734897351</v>
      </c>
      <c r="J26" s="3">
        <v>3.9108048958652373</v>
      </c>
      <c r="K26" s="11">
        <v>10</v>
      </c>
      <c r="L26" s="12">
        <v>0.21521402358058145</v>
      </c>
      <c r="M26" s="12">
        <v>1.9669640269008543E-2</v>
      </c>
    </row>
    <row r="27" spans="1:13" x14ac:dyDescent="0.25">
      <c r="A27" s="3">
        <v>23</v>
      </c>
      <c r="B27" s="3" t="s">
        <v>48</v>
      </c>
      <c r="C27" s="3">
        <v>5.2323830067655335</v>
      </c>
      <c r="D27" s="3">
        <v>0</v>
      </c>
      <c r="E27" s="12" t="s">
        <v>45</v>
      </c>
      <c r="F27" s="3">
        <v>5.9755732509155912</v>
      </c>
      <c r="G27" s="3">
        <v>999999</v>
      </c>
      <c r="H27" s="3">
        <v>0</v>
      </c>
      <c r="I27" s="3">
        <v>1.4668176734897351</v>
      </c>
      <c r="J27" s="3">
        <v>4.0119863734643015</v>
      </c>
      <c r="K27" s="11">
        <v>11</v>
      </c>
      <c r="L27" s="12">
        <v>7.4399010036350924E-2</v>
      </c>
      <c r="M27" s="12">
        <v>0.42699266718592671</v>
      </c>
    </row>
    <row r="28" spans="1:13" x14ac:dyDescent="0.25">
      <c r="A28" s="3">
        <v>24</v>
      </c>
      <c r="B28" s="3" t="s">
        <v>46</v>
      </c>
      <c r="C28" s="3">
        <v>5.9755732509155912</v>
      </c>
      <c r="D28" s="3">
        <v>0</v>
      </c>
      <c r="E28" s="12" t="s">
        <v>47</v>
      </c>
      <c r="F28" s="3">
        <v>6.4092423456422178</v>
      </c>
      <c r="G28" s="3">
        <v>6.1776467394548717</v>
      </c>
      <c r="H28" s="3">
        <v>1</v>
      </c>
      <c r="I28" s="3">
        <v>1.4668176734897351</v>
      </c>
      <c r="J28" s="3">
        <v>4.0119863734643015</v>
      </c>
      <c r="K28" s="11">
        <v>11</v>
      </c>
      <c r="L28" s="12">
        <v>9.7564683890054432E-2</v>
      </c>
      <c r="M28" s="12">
        <v>4.5941819214369572E-2</v>
      </c>
    </row>
    <row r="29" spans="1:13" x14ac:dyDescent="0.25">
      <c r="A29" s="3">
        <v>25</v>
      </c>
      <c r="B29" s="3" t="s">
        <v>48</v>
      </c>
      <c r="C29" s="3">
        <v>6.1776467394548717</v>
      </c>
      <c r="D29" s="3">
        <v>0</v>
      </c>
      <c r="E29" s="12" t="s">
        <v>45</v>
      </c>
      <c r="F29" s="3">
        <v>6.4092423456422178</v>
      </c>
      <c r="G29" s="3">
        <v>999999</v>
      </c>
      <c r="H29" s="3">
        <v>0</v>
      </c>
      <c r="I29" s="3">
        <v>1.4668176734897351</v>
      </c>
      <c r="J29" s="3">
        <v>4.2140598620035821</v>
      </c>
      <c r="K29" s="11">
        <v>12</v>
      </c>
      <c r="L29" s="12">
        <v>0.35876991951160153</v>
      </c>
      <c r="M29" s="12">
        <v>3.0140659061627745E-2</v>
      </c>
    </row>
    <row r="30" spans="1:13" x14ac:dyDescent="0.25">
      <c r="A30" s="3">
        <v>26</v>
      </c>
      <c r="B30" s="3" t="s">
        <v>46</v>
      </c>
      <c r="C30" s="3">
        <v>6.4092423456422178</v>
      </c>
      <c r="D30" s="3">
        <v>0</v>
      </c>
      <c r="E30" s="12" t="s">
        <v>47</v>
      </c>
      <c r="F30" s="3">
        <v>7.229590309282778</v>
      </c>
      <c r="G30" s="3">
        <v>6.5036175590964467</v>
      </c>
      <c r="H30" s="3">
        <v>1</v>
      </c>
      <c r="I30" s="3">
        <v>1.4668176734897351</v>
      </c>
      <c r="J30" s="3">
        <v>4.2140598620035821</v>
      </c>
      <c r="K30" s="11">
        <v>12</v>
      </c>
      <c r="L30" s="12">
        <v>1.0511502629677394</v>
      </c>
      <c r="M30" s="12">
        <v>0.75913832214051657</v>
      </c>
    </row>
    <row r="31" spans="1:13" x14ac:dyDescent="0.25">
      <c r="A31" s="3">
        <v>27</v>
      </c>
      <c r="B31" s="3" t="s">
        <v>48</v>
      </c>
      <c r="C31" s="3">
        <v>6.5036175590964467</v>
      </c>
      <c r="D31" s="3">
        <v>0</v>
      </c>
      <c r="E31" s="12" t="s">
        <v>45</v>
      </c>
      <c r="F31" s="3">
        <v>7.229590309282778</v>
      </c>
      <c r="G31" s="3">
        <v>999999</v>
      </c>
      <c r="H31" s="3">
        <v>0</v>
      </c>
      <c r="I31" s="3">
        <v>1.4668176734897351</v>
      </c>
      <c r="J31" s="3">
        <v>4.3084350754578109</v>
      </c>
      <c r="K31" s="11">
        <v>13</v>
      </c>
      <c r="L31" s="12">
        <v>0.93171180672277087</v>
      </c>
      <c r="M31" s="12">
        <v>0.18230895835853589</v>
      </c>
    </row>
    <row r="32" spans="1:13" x14ac:dyDescent="0.25">
      <c r="A32" s="3">
        <v>28</v>
      </c>
      <c r="B32" s="3" t="s">
        <v>46</v>
      </c>
      <c r="C32" s="3">
        <v>7.229590309282778</v>
      </c>
      <c r="D32" s="3">
        <v>0</v>
      </c>
      <c r="E32" s="12" t="s">
        <v>47</v>
      </c>
      <c r="F32" s="3">
        <v>7.2585501385238844</v>
      </c>
      <c r="G32" s="3">
        <v>7.3923872517186648</v>
      </c>
      <c r="H32" s="3">
        <v>1</v>
      </c>
      <c r="I32" s="3">
        <v>1.4668176734897351</v>
      </c>
      <c r="J32" s="3">
        <v>4.3084350754578109</v>
      </c>
      <c r="K32" s="11">
        <v>13</v>
      </c>
      <c r="L32" s="12">
        <v>6.5971473952614185E-2</v>
      </c>
      <c r="M32" s="12">
        <v>0.35898270861995757</v>
      </c>
    </row>
    <row r="33" spans="1:13" x14ac:dyDescent="0.25">
      <c r="A33" s="3">
        <v>29</v>
      </c>
      <c r="B33" s="3" t="s">
        <v>46</v>
      </c>
      <c r="C33" s="3">
        <v>7.2585501385238844</v>
      </c>
      <c r="D33" s="3">
        <v>1</v>
      </c>
      <c r="E33" s="12" t="s">
        <v>47</v>
      </c>
      <c r="F33" s="3">
        <v>7.9213382242244252</v>
      </c>
      <c r="G33" s="3">
        <v>7.3923872517186648</v>
      </c>
      <c r="H33" s="3">
        <v>2</v>
      </c>
      <c r="I33" s="3">
        <v>1.4668176734897351</v>
      </c>
      <c r="J33" s="3">
        <v>4.3373949046989173</v>
      </c>
      <c r="K33" s="11">
        <v>13</v>
      </c>
      <c r="L33" s="12">
        <v>0.18648227307904539</v>
      </c>
      <c r="M33" s="12">
        <v>5.1495181993776581E-3</v>
      </c>
    </row>
    <row r="34" spans="1:13" x14ac:dyDescent="0.25">
      <c r="A34" s="3">
        <v>30</v>
      </c>
      <c r="B34" s="3" t="s">
        <v>48</v>
      </c>
      <c r="C34" s="3">
        <v>7.3923872517186648</v>
      </c>
      <c r="D34" s="3">
        <v>0</v>
      </c>
      <c r="E34" s="12" t="s">
        <v>47</v>
      </c>
      <c r="F34" s="3">
        <v>7.9213382242244252</v>
      </c>
      <c r="G34" s="3">
        <v>7.4893327159110203</v>
      </c>
      <c r="H34" s="3">
        <v>1</v>
      </c>
      <c r="I34" s="3">
        <v>1.6006547866845156</v>
      </c>
      <c r="J34" s="3">
        <v>4.4712320178936977</v>
      </c>
      <c r="K34" s="11">
        <v>14</v>
      </c>
      <c r="L34" s="12">
        <v>0.47236845048991405</v>
      </c>
      <c r="M34" s="12">
        <v>0.33797968078872587</v>
      </c>
    </row>
    <row r="35" spans="1:13" x14ac:dyDescent="0.25">
      <c r="A35" s="3">
        <v>31</v>
      </c>
      <c r="B35" s="3" t="s">
        <v>48</v>
      </c>
      <c r="C35" s="3">
        <v>7.4893327159110203</v>
      </c>
      <c r="D35" s="3">
        <v>0</v>
      </c>
      <c r="E35" s="12" t="s">
        <v>45</v>
      </c>
      <c r="F35" s="3">
        <v>7.9213382242244252</v>
      </c>
      <c r="G35" s="3">
        <v>999999</v>
      </c>
      <c r="H35" s="3">
        <v>0</v>
      </c>
      <c r="I35" s="3">
        <v>1.6006547866845156</v>
      </c>
      <c r="J35" s="3">
        <v>4.5681774820860532</v>
      </c>
      <c r="K35" s="11">
        <v>15</v>
      </c>
      <c r="L35" s="12">
        <v>0.18246137068972856</v>
      </c>
      <c r="M35" s="12">
        <v>0.22976898820250993</v>
      </c>
    </row>
    <row r="36" spans="1:13" x14ac:dyDescent="0.25">
      <c r="A36" s="3">
        <v>32</v>
      </c>
      <c r="B36" s="3" t="s">
        <v>46</v>
      </c>
      <c r="C36" s="3">
        <v>7.9213382242244252</v>
      </c>
      <c r="D36" s="3">
        <v>0</v>
      </c>
      <c r="E36" s="12" t="s">
        <v>47</v>
      </c>
      <c r="F36" s="3">
        <v>8.020594736939767</v>
      </c>
      <c r="G36" s="3">
        <v>7.9264205580091973</v>
      </c>
      <c r="H36" s="3">
        <v>1</v>
      </c>
      <c r="I36" s="3">
        <v>1.6006547866845156</v>
      </c>
      <c r="J36" s="3">
        <v>4.5681774820860532</v>
      </c>
      <c r="K36" s="11">
        <v>15</v>
      </c>
      <c r="L36" s="12">
        <v>7.4480525618459137E-3</v>
      </c>
      <c r="M36" s="12">
        <v>4.3024369635380644E-2</v>
      </c>
    </row>
    <row r="37" spans="1:13" x14ac:dyDescent="0.25">
      <c r="A37" s="3">
        <v>33</v>
      </c>
      <c r="B37" s="3" t="s">
        <v>48</v>
      </c>
      <c r="C37" s="3">
        <v>7.9264205580091973</v>
      </c>
      <c r="D37" s="3">
        <v>0</v>
      </c>
      <c r="E37" s="12" t="s">
        <v>45</v>
      </c>
      <c r="F37" s="3">
        <v>8.020594736939767</v>
      </c>
      <c r="G37" s="3">
        <v>999999</v>
      </c>
      <c r="H37" s="3">
        <v>0</v>
      </c>
      <c r="I37" s="3">
        <v>1.6006547866845156</v>
      </c>
      <c r="J37" s="3">
        <v>4.5732598158708253</v>
      </c>
      <c r="K37" s="11">
        <v>16</v>
      </c>
      <c r="L37" s="12">
        <v>1.0293849240848529E-2</v>
      </c>
      <c r="M37" s="12">
        <v>3.7131558048159215E-2</v>
      </c>
    </row>
    <row r="38" spans="1:13" x14ac:dyDescent="0.25">
      <c r="A38" s="3">
        <v>34</v>
      </c>
      <c r="B38" s="3" t="s">
        <v>46</v>
      </c>
      <c r="C38" s="3">
        <v>8.020594736939767</v>
      </c>
      <c r="D38" s="3">
        <v>0</v>
      </c>
      <c r="E38" s="12" t="s">
        <v>47</v>
      </c>
      <c r="F38" s="3">
        <v>8.7742971880681715</v>
      </c>
      <c r="G38" s="3">
        <v>8.0560864836936634</v>
      </c>
      <c r="H38" s="3">
        <v>1</v>
      </c>
      <c r="I38" s="3">
        <v>1.6006547866845156</v>
      </c>
      <c r="J38" s="3">
        <v>4.5732598158708253</v>
      </c>
      <c r="K38" s="11">
        <v>16</v>
      </c>
      <c r="L38" s="12">
        <v>0.10481083482236159</v>
      </c>
      <c r="M38" s="12">
        <v>0.65325070932467943</v>
      </c>
    </row>
    <row r="39" spans="1:13" x14ac:dyDescent="0.25">
      <c r="A39" s="3">
        <v>35</v>
      </c>
      <c r="B39" s="3" t="s">
        <v>48</v>
      </c>
      <c r="C39" s="3">
        <v>8.0560864836936634</v>
      </c>
      <c r="D39" s="3">
        <v>0</v>
      </c>
      <c r="E39" s="12" t="s">
        <v>45</v>
      </c>
      <c r="F39" s="3">
        <v>8.7742971880681715</v>
      </c>
      <c r="G39" s="3">
        <v>999999</v>
      </c>
      <c r="H39" s="3">
        <v>0</v>
      </c>
      <c r="I39" s="3">
        <v>1.6006547866845156</v>
      </c>
      <c r="J39" s="3">
        <v>4.6087515626247217</v>
      </c>
      <c r="K39" s="11">
        <v>17</v>
      </c>
      <c r="L39" s="12">
        <v>0.15966833966360705</v>
      </c>
      <c r="M39" s="12">
        <v>7.2435042476853576E-2</v>
      </c>
    </row>
    <row r="40" spans="1:13" x14ac:dyDescent="0.25">
      <c r="A40" s="3">
        <v>36</v>
      </c>
      <c r="B40" s="3" t="s">
        <v>46</v>
      </c>
      <c r="C40" s="3">
        <v>8.7742971880681715</v>
      </c>
      <c r="D40" s="3">
        <v>0</v>
      </c>
      <c r="E40" s="12" t="s">
        <v>47</v>
      </c>
      <c r="F40" s="3">
        <v>10.263494783993471</v>
      </c>
      <c r="G40" s="3">
        <v>8.9242962915289414</v>
      </c>
      <c r="H40" s="3">
        <v>1</v>
      </c>
      <c r="I40" s="3">
        <v>1.6006547866845156</v>
      </c>
      <c r="J40" s="3">
        <v>4.6087515626247217</v>
      </c>
      <c r="K40" s="11">
        <v>17</v>
      </c>
      <c r="L40" s="12">
        <v>0.48745611840241787</v>
      </c>
      <c r="M40" s="12">
        <v>0.39911239630763956</v>
      </c>
    </row>
    <row r="41" spans="1:13" x14ac:dyDescent="0.25">
      <c r="A41" s="3">
        <v>37</v>
      </c>
      <c r="B41" s="3" t="s">
        <v>48</v>
      </c>
      <c r="C41" s="3">
        <v>8.9242962915289414</v>
      </c>
      <c r="D41" s="3">
        <v>0</v>
      </c>
      <c r="E41" s="12" t="s">
        <v>45</v>
      </c>
      <c r="F41" s="3">
        <v>10.263494783993471</v>
      </c>
      <c r="G41" s="3">
        <v>999999</v>
      </c>
      <c r="H41" s="3">
        <v>0</v>
      </c>
      <c r="I41" s="3">
        <v>1.6006547866845156</v>
      </c>
      <c r="J41" s="3">
        <v>4.7587506660854917</v>
      </c>
      <c r="K41" s="11">
        <v>18</v>
      </c>
      <c r="L41" s="12">
        <v>0.44215782686810451</v>
      </c>
      <c r="M41" s="12">
        <v>4.5125171924173535E-3</v>
      </c>
    </row>
    <row r="42" spans="1:13" x14ac:dyDescent="0.25">
      <c r="A42" s="3">
        <v>38</v>
      </c>
      <c r="B42" s="3" t="s">
        <v>46</v>
      </c>
      <c r="C42" s="3">
        <v>10.263494783993471</v>
      </c>
      <c r="D42" s="3">
        <v>0</v>
      </c>
      <c r="E42" s="12" t="s">
        <v>47</v>
      </c>
      <c r="F42" s="3">
        <v>10.286216519626519</v>
      </c>
      <c r="G42" s="3">
        <v>10.578567844411205</v>
      </c>
      <c r="H42" s="3">
        <v>1</v>
      </c>
      <c r="I42" s="3">
        <v>1.6006547866845156</v>
      </c>
      <c r="J42" s="3">
        <v>4.7587506660854917</v>
      </c>
      <c r="K42" s="11">
        <v>18</v>
      </c>
      <c r="L42" s="12">
        <v>7.6157779078897786E-2</v>
      </c>
      <c r="M42" s="12">
        <v>0.21401002703427899</v>
      </c>
    </row>
    <row r="43" spans="1:13" x14ac:dyDescent="0.25">
      <c r="A43" s="3">
        <v>39</v>
      </c>
      <c r="B43" s="3" t="s">
        <v>46</v>
      </c>
      <c r="C43" s="3">
        <v>10.286216519626519</v>
      </c>
      <c r="D43" s="3">
        <v>1</v>
      </c>
      <c r="E43" s="12" t="s">
        <v>47</v>
      </c>
      <c r="F43" s="3">
        <v>10.576539869528208</v>
      </c>
      <c r="G43" s="3">
        <v>10.578567844411205</v>
      </c>
      <c r="H43" s="3">
        <v>2</v>
      </c>
      <c r="I43" s="3">
        <v>1.6006547866845156</v>
      </c>
      <c r="J43" s="3">
        <v>4.7814724017185402</v>
      </c>
      <c r="K43" s="11">
        <v>18</v>
      </c>
      <c r="L43" s="12">
        <v>0.36261218297479653</v>
      </c>
      <c r="M43" s="12">
        <v>0.41124076799378528</v>
      </c>
    </row>
    <row r="44" spans="1:13" x14ac:dyDescent="0.25">
      <c r="A44" s="3">
        <v>40</v>
      </c>
      <c r="B44" s="3" t="s">
        <v>46</v>
      </c>
      <c r="C44" s="3">
        <v>10.576539869528208</v>
      </c>
      <c r="D44" s="3">
        <v>2</v>
      </c>
      <c r="E44" s="12" t="s">
        <v>47</v>
      </c>
      <c r="F44" s="3">
        <v>10.791753893108789</v>
      </c>
      <c r="G44" s="3">
        <v>10.578567844411205</v>
      </c>
      <c r="H44" s="3">
        <v>3</v>
      </c>
      <c r="I44" s="3">
        <v>1.8909781365862044</v>
      </c>
      <c r="J44" s="3">
        <v>5.071795751620229</v>
      </c>
      <c r="K44" s="11">
        <v>18</v>
      </c>
      <c r="L44" s="12">
        <v>0.98367526026085272</v>
      </c>
      <c r="M44" s="12">
        <v>5.5080378693231256E-2</v>
      </c>
    </row>
    <row r="45" spans="1:13" x14ac:dyDescent="0.25">
      <c r="A45" s="3">
        <v>41</v>
      </c>
      <c r="B45" s="3" t="s">
        <v>48</v>
      </c>
      <c r="C45" s="3">
        <v>10.578567844411205</v>
      </c>
      <c r="D45" s="3">
        <v>1</v>
      </c>
      <c r="E45" s="12" t="s">
        <v>47</v>
      </c>
      <c r="F45" s="3">
        <v>10.791753893108789</v>
      </c>
      <c r="G45" s="3">
        <v>10.762034873480726</v>
      </c>
      <c r="H45" s="3">
        <v>2</v>
      </c>
      <c r="I45" s="3">
        <v>1.8950340863521993</v>
      </c>
      <c r="J45" s="3">
        <v>5.0738237265032264</v>
      </c>
      <c r="K45" s="11">
        <v>19</v>
      </c>
      <c r="L45" s="12">
        <v>0.12716715293464717</v>
      </c>
      <c r="M45" s="12">
        <v>0.30483822036541347</v>
      </c>
    </row>
    <row r="46" spans="1:13" x14ac:dyDescent="0.25">
      <c r="A46" s="3">
        <v>42</v>
      </c>
      <c r="B46" s="3" t="s">
        <v>48</v>
      </c>
      <c r="C46" s="3">
        <v>10.762034873480726</v>
      </c>
      <c r="D46" s="3">
        <v>0</v>
      </c>
      <c r="E46" s="12" t="s">
        <v>47</v>
      </c>
      <c r="F46" s="3">
        <v>10.791753893108789</v>
      </c>
      <c r="G46" s="3">
        <v>10.913503389106639</v>
      </c>
      <c r="H46" s="3">
        <v>1</v>
      </c>
      <c r="I46" s="3">
        <v>2.0785011154217194</v>
      </c>
      <c r="J46" s="3">
        <v>5.2572907555727468</v>
      </c>
      <c r="K46" s="11">
        <v>20</v>
      </c>
      <c r="L46" s="12">
        <v>0.24563360488273156</v>
      </c>
      <c r="M46" s="12">
        <v>8.2817561522608024E-2</v>
      </c>
    </row>
    <row r="47" spans="1:13" x14ac:dyDescent="0.25">
      <c r="A47" s="3">
        <v>43</v>
      </c>
      <c r="B47" s="3" t="s">
        <v>46</v>
      </c>
      <c r="C47" s="3">
        <v>10.791753893108789</v>
      </c>
      <c r="D47" s="3">
        <v>1</v>
      </c>
      <c r="E47" s="12" t="s">
        <v>47</v>
      </c>
      <c r="F47" s="3">
        <v>10.866152903145139</v>
      </c>
      <c r="G47" s="3">
        <v>10.913503389106639</v>
      </c>
      <c r="H47" s="3">
        <v>2</v>
      </c>
      <c r="I47" s="3">
        <v>2.0785011154217194</v>
      </c>
      <c r="J47" s="3">
        <v>5.2870097752008096</v>
      </c>
      <c r="K47" s="11">
        <v>20</v>
      </c>
      <c r="L47" s="12">
        <v>0.19040037571307725</v>
      </c>
      <c r="M47" s="12">
        <v>0.38764802486169408</v>
      </c>
    </row>
    <row r="48" spans="1:13" x14ac:dyDescent="0.25">
      <c r="A48" s="3">
        <v>44</v>
      </c>
      <c r="B48" s="3" t="s">
        <v>46</v>
      </c>
      <c r="C48" s="3">
        <v>10.866152903145139</v>
      </c>
      <c r="D48" s="3">
        <v>2</v>
      </c>
      <c r="E48" s="12" t="s">
        <v>47</v>
      </c>
      <c r="F48" s="3">
        <v>10.963717587035193</v>
      </c>
      <c r="G48" s="3">
        <v>10.913503389106639</v>
      </c>
      <c r="H48" s="3">
        <v>3</v>
      </c>
      <c r="I48" s="3">
        <v>2.1529001254580695</v>
      </c>
      <c r="J48" s="3">
        <v>5.3614087852371597</v>
      </c>
      <c r="K48" s="11">
        <v>20</v>
      </c>
      <c r="L48" s="12">
        <v>0.164393884513757</v>
      </c>
      <c r="M48" s="12">
        <v>0.13069159819052209</v>
      </c>
    </row>
    <row r="49" spans="1:13" x14ac:dyDescent="0.25">
      <c r="A49" s="3">
        <v>45</v>
      </c>
      <c r="B49" s="3" t="s">
        <v>48</v>
      </c>
      <c r="C49" s="3">
        <v>10.913503389106639</v>
      </c>
      <c r="D49" s="3">
        <v>1</v>
      </c>
      <c r="E49" s="12" t="s">
        <v>47</v>
      </c>
      <c r="F49" s="3">
        <v>10.963717587035193</v>
      </c>
      <c r="G49" s="3">
        <v>10.933173029375647</v>
      </c>
      <c r="H49" s="3">
        <v>2</v>
      </c>
      <c r="I49" s="3">
        <v>2.2476010973810698</v>
      </c>
      <c r="J49" s="3">
        <v>5.4087592711986598</v>
      </c>
      <c r="K49" s="11">
        <v>21</v>
      </c>
      <c r="L49" s="12">
        <v>1.2156279974410489</v>
      </c>
      <c r="M49" s="12">
        <v>0.18500160330198878</v>
      </c>
    </row>
    <row r="50" spans="1:13" x14ac:dyDescent="0.25">
      <c r="A50" s="3">
        <v>46</v>
      </c>
      <c r="B50" s="3" t="s">
        <v>48</v>
      </c>
      <c r="C50" s="3">
        <v>10.933173029375647</v>
      </c>
      <c r="D50" s="3">
        <v>0</v>
      </c>
      <c r="E50" s="12" t="s">
        <v>47</v>
      </c>
      <c r="F50" s="3">
        <v>10.963717587035193</v>
      </c>
      <c r="G50" s="3">
        <v>11.360165696561573</v>
      </c>
      <c r="H50" s="3">
        <v>1</v>
      </c>
      <c r="I50" s="3">
        <v>2.2672707376500778</v>
      </c>
      <c r="J50" s="3">
        <v>5.4284289114676678</v>
      </c>
      <c r="K50" s="11">
        <v>22</v>
      </c>
      <c r="L50" s="12">
        <v>0.67497020879810909</v>
      </c>
      <c r="M50" s="12">
        <v>5.9968193048310831E-2</v>
      </c>
    </row>
    <row r="51" spans="1:13" x14ac:dyDescent="0.25">
      <c r="A51" s="3">
        <v>47</v>
      </c>
      <c r="B51" s="3" t="s">
        <v>46</v>
      </c>
      <c r="C51" s="3">
        <v>10.963717587035193</v>
      </c>
      <c r="D51" s="3">
        <v>1</v>
      </c>
      <c r="E51" s="12" t="s">
        <v>47</v>
      </c>
      <c r="F51" s="3">
        <v>11.322487506546794</v>
      </c>
      <c r="G51" s="3">
        <v>11.360165696561573</v>
      </c>
      <c r="H51" s="3">
        <v>2</v>
      </c>
      <c r="I51" s="3">
        <v>2.2672707376500778</v>
      </c>
      <c r="J51" s="3">
        <v>5.4589734691272138</v>
      </c>
      <c r="K51" s="11">
        <v>22</v>
      </c>
      <c r="L51" s="12">
        <v>1.8523257736289367</v>
      </c>
      <c r="M51" s="12">
        <v>0.4405340438057368</v>
      </c>
    </row>
    <row r="52" spans="1:13" x14ac:dyDescent="0.25">
      <c r="A52" s="3">
        <v>48</v>
      </c>
      <c r="B52" s="3" t="s">
        <v>46</v>
      </c>
      <c r="C52" s="3">
        <v>11.322487506546794</v>
      </c>
      <c r="D52" s="3">
        <v>2</v>
      </c>
      <c r="E52" s="12" t="s">
        <v>47</v>
      </c>
      <c r="F52" s="3">
        <v>12.373637769514534</v>
      </c>
      <c r="G52" s="3">
        <v>11.360165696561573</v>
      </c>
      <c r="H52" s="3">
        <v>3</v>
      </c>
      <c r="I52" s="3">
        <v>2.6260406571616794</v>
      </c>
      <c r="J52" s="3">
        <v>5.8177433886388155</v>
      </c>
      <c r="K52" s="11">
        <v>22</v>
      </c>
      <c r="L52" s="12">
        <v>0.42985526799103718</v>
      </c>
      <c r="M52" s="12">
        <v>0.33373792394448937</v>
      </c>
    </row>
    <row r="53" spans="1:13" x14ac:dyDescent="0.25">
      <c r="A53" s="3">
        <v>49</v>
      </c>
      <c r="B53" s="3" t="s">
        <v>48</v>
      </c>
      <c r="C53" s="3">
        <v>11.360165696561573</v>
      </c>
      <c r="D53" s="3">
        <v>1</v>
      </c>
      <c r="E53" s="12" t="s">
        <v>47</v>
      </c>
      <c r="F53" s="3">
        <v>12.373637769514534</v>
      </c>
      <c r="G53" s="3">
        <v>11.406107515775943</v>
      </c>
      <c r="H53" s="3">
        <v>2</v>
      </c>
      <c r="I53" s="3">
        <v>2.7013970371912368</v>
      </c>
      <c r="J53" s="3">
        <v>5.8554215786535941</v>
      </c>
      <c r="K53" s="11">
        <v>23</v>
      </c>
      <c r="L53" s="12">
        <v>1.1228698891908218</v>
      </c>
      <c r="M53" s="12">
        <v>0.10013614385275214</v>
      </c>
    </row>
    <row r="54" spans="1:13" x14ac:dyDescent="0.25">
      <c r="A54" s="3">
        <v>50</v>
      </c>
      <c r="B54" s="3" t="s">
        <v>48</v>
      </c>
      <c r="C54" s="3">
        <v>11.406107515775943</v>
      </c>
      <c r="D54" s="3">
        <v>0</v>
      </c>
      <c r="E54" s="12" t="s">
        <v>47</v>
      </c>
      <c r="F54" s="3">
        <v>12.373637769514534</v>
      </c>
      <c r="G54" s="3">
        <v>11.436248174837571</v>
      </c>
      <c r="H54" s="3">
        <v>1</v>
      </c>
      <c r="I54" s="3">
        <v>2.7473388564056069</v>
      </c>
      <c r="J54" s="3">
        <v>5.9013633978679643</v>
      </c>
      <c r="K54" s="11">
        <v>24</v>
      </c>
      <c r="L54" s="12">
        <v>0.25601938870938745</v>
      </c>
      <c r="M54" s="12">
        <v>7.5536104936808665E-2</v>
      </c>
    </row>
    <row r="55" spans="1:13" x14ac:dyDescent="0.25">
      <c r="A55" s="3">
        <v>51</v>
      </c>
      <c r="B55" s="3" t="s">
        <v>48</v>
      </c>
      <c r="C55" s="3">
        <v>11.436248174837571</v>
      </c>
      <c r="D55" s="3">
        <v>0</v>
      </c>
      <c r="E55" s="12" t="s">
        <v>45</v>
      </c>
      <c r="F55" s="3">
        <v>12.373637769514534</v>
      </c>
      <c r="G55" s="3">
        <v>999999</v>
      </c>
      <c r="H55" s="3">
        <v>0</v>
      </c>
      <c r="I55" s="3">
        <v>2.7473388564056069</v>
      </c>
      <c r="J55" s="3">
        <v>5.931504056929592</v>
      </c>
      <c r="K55" s="11">
        <v>25</v>
      </c>
      <c r="L55" s="12">
        <v>0.18324807483300123</v>
      </c>
      <c r="M55" s="12">
        <v>0.77270177358623204</v>
      </c>
    </row>
    <row r="56" spans="1:13" x14ac:dyDescent="0.25">
      <c r="A56" s="3">
        <v>52</v>
      </c>
      <c r="B56" s="3" t="s">
        <v>46</v>
      </c>
      <c r="C56" s="3">
        <v>12.373637769514534</v>
      </c>
      <c r="D56" s="3">
        <v>0</v>
      </c>
      <c r="E56" s="12" t="s">
        <v>47</v>
      </c>
      <c r="F56" s="3">
        <v>13.305349576237305</v>
      </c>
      <c r="G56" s="3">
        <v>13.132776091655051</v>
      </c>
      <c r="H56" s="3">
        <v>1</v>
      </c>
      <c r="I56" s="3">
        <v>2.7473388564056069</v>
      </c>
      <c r="J56" s="3">
        <v>5.931504056929592</v>
      </c>
      <c r="K56" s="11">
        <v>25</v>
      </c>
      <c r="L56" s="12">
        <v>4.3967360730333215E-2</v>
      </c>
      <c r="M56" s="12">
        <v>0.2840897813132745</v>
      </c>
    </row>
    <row r="57" spans="1:13" x14ac:dyDescent="0.25">
      <c r="A57" s="3">
        <v>53</v>
      </c>
      <c r="B57" s="3" t="s">
        <v>48</v>
      </c>
      <c r="C57" s="3">
        <v>13.132776091655051</v>
      </c>
      <c r="D57" s="3">
        <v>0</v>
      </c>
      <c r="E57" s="12" t="s">
        <v>45</v>
      </c>
      <c r="F57" s="3">
        <v>13.305349576237305</v>
      </c>
      <c r="G57" s="3">
        <v>999999</v>
      </c>
      <c r="H57" s="3">
        <v>0</v>
      </c>
      <c r="I57" s="3">
        <v>2.7473388564056069</v>
      </c>
      <c r="J57" s="3">
        <v>6.6906423790701091</v>
      </c>
      <c r="K57" s="11">
        <v>26</v>
      </c>
      <c r="L57" s="12">
        <v>9.98677990828781E-2</v>
      </c>
      <c r="M57" s="12">
        <v>0.28069495320876187</v>
      </c>
    </row>
    <row r="58" spans="1:13" x14ac:dyDescent="0.25">
      <c r="A58" s="3">
        <v>54</v>
      </c>
      <c r="B58" s="3" t="s">
        <v>46</v>
      </c>
      <c r="C58" s="3">
        <v>13.305349576237305</v>
      </c>
      <c r="D58" s="3">
        <v>0</v>
      </c>
      <c r="E58" s="12" t="s">
        <v>47</v>
      </c>
      <c r="F58" s="3">
        <v>13.371321050189918</v>
      </c>
      <c r="G58" s="3">
        <v>13.487658534595841</v>
      </c>
      <c r="H58" s="3">
        <v>1</v>
      </c>
      <c r="I58" s="3">
        <v>2.7473388564056069</v>
      </c>
      <c r="J58" s="3">
        <v>6.6906423790701091</v>
      </c>
      <c r="K58" s="11">
        <v>26</v>
      </c>
      <c r="L58" s="12">
        <v>0.30844881741727381</v>
      </c>
      <c r="M58" s="12">
        <v>0.27176298776331231</v>
      </c>
    </row>
    <row r="59" spans="1:13" x14ac:dyDescent="0.25">
      <c r="A59" s="3">
        <v>55</v>
      </c>
      <c r="B59" s="3" t="s">
        <v>46</v>
      </c>
      <c r="C59" s="3">
        <v>13.371321050189918</v>
      </c>
      <c r="D59" s="3">
        <v>1</v>
      </c>
      <c r="E59" s="12" t="s">
        <v>47</v>
      </c>
      <c r="F59" s="3">
        <v>13.557803323268963</v>
      </c>
      <c r="G59" s="3">
        <v>13.487658534595841</v>
      </c>
      <c r="H59" s="3">
        <v>2</v>
      </c>
      <c r="I59" s="3">
        <v>2.7473388564056069</v>
      </c>
      <c r="J59" s="3">
        <v>6.7566138530227224</v>
      </c>
      <c r="K59" s="11">
        <v>26</v>
      </c>
      <c r="L59" s="12">
        <v>7.6343905298087628E-2</v>
      </c>
      <c r="M59" s="12">
        <v>7.4580939040913077E-2</v>
      </c>
    </row>
    <row r="60" spans="1:13" x14ac:dyDescent="0.25">
      <c r="A60" s="3">
        <v>56</v>
      </c>
      <c r="B60" s="3" t="s">
        <v>48</v>
      </c>
      <c r="C60" s="3">
        <v>13.487658534595841</v>
      </c>
      <c r="D60" s="3">
        <v>0</v>
      </c>
      <c r="E60" s="12" t="s">
        <v>47</v>
      </c>
      <c r="F60" s="3">
        <v>13.557803323268963</v>
      </c>
      <c r="G60" s="3">
        <v>13.846641243215799</v>
      </c>
      <c r="H60" s="3">
        <v>1</v>
      </c>
      <c r="I60" s="3">
        <v>2.86367634081153</v>
      </c>
      <c r="J60" s="3">
        <v>6.8729513374286455</v>
      </c>
      <c r="K60" s="11">
        <v>27</v>
      </c>
      <c r="L60" s="12">
        <v>0.16265298820802865</v>
      </c>
      <c r="M60" s="12">
        <v>8.3682586199968045E-2</v>
      </c>
    </row>
    <row r="61" spans="1:13" x14ac:dyDescent="0.25">
      <c r="A61" s="3">
        <v>57</v>
      </c>
      <c r="B61" s="3" t="s">
        <v>46</v>
      </c>
      <c r="C61" s="3">
        <v>13.557803323268963</v>
      </c>
      <c r="D61" s="3">
        <v>1</v>
      </c>
      <c r="E61" s="12" t="s">
        <v>47</v>
      </c>
      <c r="F61" s="3">
        <v>14.030171773758877</v>
      </c>
      <c r="G61" s="3">
        <v>13.846641243215799</v>
      </c>
      <c r="H61" s="3">
        <v>2</v>
      </c>
      <c r="I61" s="3">
        <v>2.86367634081153</v>
      </c>
      <c r="J61" s="3">
        <v>6.9430961261017679</v>
      </c>
      <c r="K61" s="11">
        <v>27</v>
      </c>
      <c r="L61" s="12">
        <v>2.4941056116460556E-2</v>
      </c>
      <c r="M61" s="12">
        <v>9.263087360552159E-3</v>
      </c>
    </row>
    <row r="62" spans="1:13" x14ac:dyDescent="0.25">
      <c r="A62" s="3">
        <v>58</v>
      </c>
      <c r="B62" s="3" t="s">
        <v>48</v>
      </c>
      <c r="C62" s="3">
        <v>13.846641243215799</v>
      </c>
      <c r="D62" s="3">
        <v>0</v>
      </c>
      <c r="E62" s="12" t="s">
        <v>47</v>
      </c>
      <c r="F62" s="3">
        <v>14.030171773758877</v>
      </c>
      <c r="G62" s="3">
        <v>13.851790761415177</v>
      </c>
      <c r="H62" s="3">
        <v>1</v>
      </c>
      <c r="I62" s="3">
        <v>3.152514260758366</v>
      </c>
      <c r="J62" s="3">
        <v>7.2319340460486039</v>
      </c>
      <c r="K62" s="11">
        <v>28</v>
      </c>
      <c r="L62" s="12">
        <v>0.25760453273126277</v>
      </c>
      <c r="M62" s="12">
        <v>0.10954036366074972</v>
      </c>
    </row>
    <row r="63" spans="1:13" x14ac:dyDescent="0.25">
      <c r="A63" s="3">
        <v>59</v>
      </c>
      <c r="B63" s="3" t="s">
        <v>48</v>
      </c>
      <c r="C63" s="3">
        <v>13.851790761415177</v>
      </c>
      <c r="D63" s="3">
        <v>0</v>
      </c>
      <c r="E63" s="12" t="s">
        <v>45</v>
      </c>
      <c r="F63" s="3">
        <v>14.030171773758877</v>
      </c>
      <c r="G63" s="3">
        <v>999999</v>
      </c>
      <c r="H63" s="3">
        <v>0</v>
      </c>
      <c r="I63" s="3">
        <v>3.152514260758366</v>
      </c>
      <c r="J63" s="3">
        <v>7.2370835642479818</v>
      </c>
      <c r="K63" s="11">
        <v>29</v>
      </c>
      <c r="L63" s="12">
        <v>0.87396520570381064</v>
      </c>
      <c r="M63" s="12">
        <v>3.1999934954168197E-2</v>
      </c>
    </row>
    <row r="64" spans="1:13" x14ac:dyDescent="0.25">
      <c r="A64" s="3">
        <v>60</v>
      </c>
      <c r="B64" s="3" t="s">
        <v>46</v>
      </c>
      <c r="C64" s="3">
        <v>14.030171773758877</v>
      </c>
      <c r="D64" s="3">
        <v>0</v>
      </c>
      <c r="E64" s="12" t="s">
        <v>47</v>
      </c>
      <c r="F64" s="3">
        <v>14.212633144448604</v>
      </c>
      <c r="G64" s="3">
        <v>14.368151454547602</v>
      </c>
      <c r="H64" s="3">
        <v>1</v>
      </c>
      <c r="I64" s="3">
        <v>3.152514260758366</v>
      </c>
      <c r="J64" s="3">
        <v>7.2370835642479818</v>
      </c>
      <c r="K64" s="11">
        <v>29</v>
      </c>
      <c r="L64" s="12">
        <v>0.15940140724455404</v>
      </c>
      <c r="M64" s="12">
        <v>0.43741057452786442</v>
      </c>
    </row>
    <row r="65" spans="1:13" x14ac:dyDescent="0.25">
      <c r="A65" s="3">
        <v>61</v>
      </c>
      <c r="B65" s="3" t="s">
        <v>46</v>
      </c>
      <c r="C65" s="3">
        <v>14.212633144448604</v>
      </c>
      <c r="D65" s="3">
        <v>1</v>
      </c>
      <c r="E65" s="12" t="s">
        <v>47</v>
      </c>
      <c r="F65" s="3">
        <v>14.220081197010451</v>
      </c>
      <c r="G65" s="3">
        <v>14.368151454547602</v>
      </c>
      <c r="H65" s="3">
        <v>2</v>
      </c>
      <c r="I65" s="3">
        <v>3.152514260758366</v>
      </c>
      <c r="J65" s="3">
        <v>7.4195449349377096</v>
      </c>
      <c r="K65" s="11">
        <v>29</v>
      </c>
      <c r="L65" s="12">
        <v>0.3866060158020892</v>
      </c>
      <c r="M65" s="12">
        <v>3.2245010714357929E-3</v>
      </c>
    </row>
    <row r="66" spans="1:13" x14ac:dyDescent="0.25">
      <c r="A66" s="3">
        <v>62</v>
      </c>
      <c r="B66" s="3" t="s">
        <v>46</v>
      </c>
      <c r="C66" s="3">
        <v>14.220081197010451</v>
      </c>
      <c r="D66" s="3">
        <v>2</v>
      </c>
      <c r="E66" s="12" t="s">
        <v>47</v>
      </c>
      <c r="F66" s="3">
        <v>14.2303750462513</v>
      </c>
      <c r="G66" s="3">
        <v>14.368151454547602</v>
      </c>
      <c r="H66" s="3">
        <v>3</v>
      </c>
      <c r="I66" s="3">
        <v>3.1599623133202126</v>
      </c>
      <c r="J66" s="3">
        <v>7.4269929874995562</v>
      </c>
      <c r="K66" s="11">
        <v>29</v>
      </c>
      <c r="L66" s="12">
        <v>0.45937603131592097</v>
      </c>
      <c r="M66" s="12">
        <v>0.46202962180679757</v>
      </c>
    </row>
    <row r="67" spans="1:13" x14ac:dyDescent="0.25">
      <c r="A67" s="3">
        <v>63</v>
      </c>
      <c r="B67" s="3" t="s">
        <v>46</v>
      </c>
      <c r="C67" s="3">
        <v>14.2303750462513</v>
      </c>
      <c r="D67" s="3">
        <v>3</v>
      </c>
      <c r="E67" s="12" t="s">
        <v>47</v>
      </c>
      <c r="F67" s="3">
        <v>14.335185881073661</v>
      </c>
      <c r="G67" s="3">
        <v>14.368151454547602</v>
      </c>
      <c r="H67" s="3">
        <v>4</v>
      </c>
      <c r="I67" s="3">
        <v>3.1805500118019108</v>
      </c>
      <c r="J67" s="3">
        <v>7.4372868367404052</v>
      </c>
      <c r="K67" s="11">
        <v>29</v>
      </c>
      <c r="L67" s="12">
        <v>0.63907655275548181</v>
      </c>
      <c r="M67" s="12">
        <v>1.5112735677444187</v>
      </c>
    </row>
    <row r="68" spans="1:13" x14ac:dyDescent="0.25">
      <c r="A68" s="3">
        <v>64</v>
      </c>
      <c r="B68" s="3" t="s">
        <v>46</v>
      </c>
      <c r="C68" s="3">
        <v>14.335185881073661</v>
      </c>
      <c r="D68" s="3">
        <v>4</v>
      </c>
      <c r="E68" s="12" t="s">
        <v>47</v>
      </c>
      <c r="F68" s="3">
        <v>14.494854220737269</v>
      </c>
      <c r="G68" s="3">
        <v>14.368151454547602</v>
      </c>
      <c r="H68" s="3">
        <v>5</v>
      </c>
      <c r="I68" s="3">
        <v>3.494982516268994</v>
      </c>
      <c r="J68" s="3">
        <v>7.5420976715627663</v>
      </c>
      <c r="K68" s="11">
        <v>29</v>
      </c>
      <c r="L68" s="12">
        <v>0.19755143090796654</v>
      </c>
      <c r="M68" s="12">
        <v>0.59224609376777315</v>
      </c>
    </row>
    <row r="69" spans="1:13" x14ac:dyDescent="0.25">
      <c r="A69" s="3">
        <v>65</v>
      </c>
      <c r="B69" s="3" t="s">
        <v>48</v>
      </c>
      <c r="C69" s="3">
        <v>14.368151454547602</v>
      </c>
      <c r="D69" s="3">
        <v>3</v>
      </c>
      <c r="E69" s="12" t="s">
        <v>47</v>
      </c>
      <c r="F69" s="3">
        <v>14.494854220737269</v>
      </c>
      <c r="G69" s="3">
        <v>14.597920442750112</v>
      </c>
      <c r="H69" s="3">
        <v>4</v>
      </c>
      <c r="I69" s="3">
        <v>3.6268448101647586</v>
      </c>
      <c r="J69" s="3">
        <v>7.5750632450367075</v>
      </c>
      <c r="K69" s="11">
        <v>30</v>
      </c>
      <c r="L69" s="12">
        <v>1.5805586414806367</v>
      </c>
      <c r="M69" s="12">
        <v>3.3075490887954972E-2</v>
      </c>
    </row>
    <row r="70" spans="1:13" x14ac:dyDescent="0.25">
      <c r="A70" s="3">
        <v>66</v>
      </c>
      <c r="B70" s="3" t="s">
        <v>46</v>
      </c>
      <c r="C70" s="3">
        <v>14.494854220737269</v>
      </c>
      <c r="D70" s="3">
        <v>4</v>
      </c>
      <c r="E70" s="12" t="s">
        <v>47</v>
      </c>
      <c r="F70" s="3">
        <v>14.982310339139687</v>
      </c>
      <c r="G70" s="3">
        <v>14.597920442750112</v>
      </c>
      <c r="H70" s="3">
        <v>5</v>
      </c>
      <c r="I70" s="3">
        <v>4.0069531087337573</v>
      </c>
      <c r="J70" s="3">
        <v>7.7017660112263737</v>
      </c>
      <c r="K70" s="11">
        <v>30</v>
      </c>
      <c r="L70" s="12">
        <v>0.85634827743943753</v>
      </c>
      <c r="M70" s="12">
        <v>6.3962870721584061E-2</v>
      </c>
    </row>
    <row r="71" spans="1:13" x14ac:dyDescent="0.25">
      <c r="A71" s="3">
        <v>67</v>
      </c>
      <c r="B71" s="3" t="s">
        <v>48</v>
      </c>
      <c r="C71" s="3">
        <v>14.597920442750112</v>
      </c>
      <c r="D71" s="3">
        <v>3</v>
      </c>
      <c r="E71" s="12" t="s">
        <v>47</v>
      </c>
      <c r="F71" s="3">
        <v>14.982310339139687</v>
      </c>
      <c r="G71" s="3">
        <v>14.640944812385493</v>
      </c>
      <c r="H71" s="3">
        <v>4</v>
      </c>
      <c r="I71" s="3">
        <v>4.4192179967851324</v>
      </c>
      <c r="J71" s="3">
        <v>7.8048322332392175</v>
      </c>
      <c r="K71" s="11">
        <v>31</v>
      </c>
      <c r="L71" s="12">
        <v>0.61173375091890203</v>
      </c>
      <c r="M71" s="12">
        <v>0.47755632489981803</v>
      </c>
    </row>
    <row r="72" spans="1:13" x14ac:dyDescent="0.25">
      <c r="A72" s="3">
        <v>68</v>
      </c>
      <c r="B72" s="3" t="s">
        <v>48</v>
      </c>
      <c r="C72" s="3">
        <v>14.640944812385493</v>
      </c>
      <c r="D72" s="3">
        <v>2</v>
      </c>
      <c r="E72" s="12" t="s">
        <v>47</v>
      </c>
      <c r="F72" s="3">
        <v>14.982310339139687</v>
      </c>
      <c r="G72" s="3">
        <v>14.678076370433653</v>
      </c>
      <c r="H72" s="3">
        <v>3</v>
      </c>
      <c r="I72" s="3">
        <v>4.5482911056912751</v>
      </c>
      <c r="J72" s="3">
        <v>7.8478566028745984</v>
      </c>
      <c r="K72" s="11">
        <v>32</v>
      </c>
      <c r="L72" s="12">
        <v>0.20390200773519518</v>
      </c>
      <c r="M72" s="12">
        <v>0.13408270689118856</v>
      </c>
    </row>
    <row r="73" spans="1:13" x14ac:dyDescent="0.25">
      <c r="A73" s="3">
        <v>69</v>
      </c>
      <c r="B73" s="3" t="s">
        <v>48</v>
      </c>
      <c r="C73" s="3">
        <v>14.678076370433653</v>
      </c>
      <c r="D73" s="3">
        <v>1</v>
      </c>
      <c r="E73" s="12" t="s">
        <v>47</v>
      </c>
      <c r="F73" s="3">
        <v>14.982310339139687</v>
      </c>
      <c r="G73" s="3">
        <v>15.331327079758331</v>
      </c>
      <c r="H73" s="3">
        <v>2</v>
      </c>
      <c r="I73" s="3">
        <v>4.6225542217875937</v>
      </c>
      <c r="J73" s="3">
        <v>7.8849881609227577</v>
      </c>
      <c r="K73" s="11">
        <v>33</v>
      </c>
      <c r="L73" s="12">
        <v>0.23810097057589844</v>
      </c>
      <c r="M73" s="12">
        <v>0.27643806149061073</v>
      </c>
    </row>
    <row r="74" spans="1:13" x14ac:dyDescent="0.25">
      <c r="A74" s="3">
        <v>70</v>
      </c>
      <c r="B74" s="3" t="s">
        <v>46</v>
      </c>
      <c r="C74" s="3">
        <v>14.982310339139687</v>
      </c>
      <c r="D74" s="3">
        <v>2</v>
      </c>
      <c r="E74" s="12" t="s">
        <v>47</v>
      </c>
      <c r="F74" s="3">
        <v>15.424468166007792</v>
      </c>
      <c r="G74" s="3">
        <v>15.331327079758331</v>
      </c>
      <c r="H74" s="3">
        <v>3</v>
      </c>
      <c r="I74" s="3">
        <v>4.9267881904936282</v>
      </c>
      <c r="J74" s="3">
        <v>8.1892221296287921</v>
      </c>
      <c r="K74" s="11">
        <v>33</v>
      </c>
      <c r="L74" s="12">
        <v>0.62470008099002361</v>
      </c>
      <c r="M74" s="12">
        <v>3.1322082509263882E-2</v>
      </c>
    </row>
    <row r="75" spans="1:13" x14ac:dyDescent="0.25">
      <c r="A75" s="3">
        <v>71</v>
      </c>
      <c r="B75" s="3" t="s">
        <v>48</v>
      </c>
      <c r="C75" s="3">
        <v>15.331327079758331</v>
      </c>
      <c r="D75" s="3">
        <v>1</v>
      </c>
      <c r="E75" s="12" t="s">
        <v>47</v>
      </c>
      <c r="F75" s="3">
        <v>15.424468166007792</v>
      </c>
      <c r="G75" s="3">
        <v>15.403762122235184</v>
      </c>
      <c r="H75" s="3">
        <v>2</v>
      </c>
      <c r="I75" s="3">
        <v>5.624821671730917</v>
      </c>
      <c r="J75" s="3">
        <v>8.5382388702474366</v>
      </c>
      <c r="K75" s="11">
        <v>34</v>
      </c>
      <c r="L75" s="12">
        <v>0.55731231059753106</v>
      </c>
      <c r="M75" s="12">
        <v>8.6491054676588006E-2</v>
      </c>
    </row>
    <row r="76" spans="1:13" x14ac:dyDescent="0.25">
      <c r="A76" s="3">
        <v>72</v>
      </c>
      <c r="B76" s="3" t="s">
        <v>48</v>
      </c>
      <c r="C76" s="3">
        <v>15.403762122235184</v>
      </c>
      <c r="D76" s="3">
        <v>0</v>
      </c>
      <c r="E76" s="12" t="s">
        <v>47</v>
      </c>
      <c r="F76" s="3">
        <v>15.424468166007792</v>
      </c>
      <c r="G76" s="3">
        <v>15.802874518542824</v>
      </c>
      <c r="H76" s="3">
        <v>1</v>
      </c>
      <c r="I76" s="3">
        <v>5.6972567142077697</v>
      </c>
      <c r="J76" s="3">
        <v>8.6106739127242893</v>
      </c>
      <c r="K76" s="11">
        <v>35</v>
      </c>
      <c r="L76" s="12">
        <v>0.20479933417895671</v>
      </c>
      <c r="M76" s="12">
        <v>0.32174946140653543</v>
      </c>
    </row>
    <row r="77" spans="1:13" x14ac:dyDescent="0.25">
      <c r="A77" s="3">
        <v>73</v>
      </c>
      <c r="B77" s="3" t="s">
        <v>46</v>
      </c>
      <c r="C77" s="3">
        <v>15.424468166007792</v>
      </c>
      <c r="D77" s="3">
        <v>1</v>
      </c>
      <c r="E77" s="12" t="s">
        <v>47</v>
      </c>
      <c r="F77" s="3">
        <v>15.500625945086689</v>
      </c>
      <c r="G77" s="3">
        <v>15.802874518542824</v>
      </c>
      <c r="H77" s="3">
        <v>2</v>
      </c>
      <c r="I77" s="3">
        <v>5.6972567142077697</v>
      </c>
      <c r="J77" s="3">
        <v>8.6313799564968967</v>
      </c>
      <c r="K77" s="11">
        <v>35</v>
      </c>
      <c r="L77" s="12">
        <v>7.5743912262787635E-2</v>
      </c>
      <c r="M77" s="12">
        <v>0.77445873842741886</v>
      </c>
    </row>
    <row r="78" spans="1:13" x14ac:dyDescent="0.25">
      <c r="A78" s="3">
        <v>74</v>
      </c>
      <c r="B78" s="3" t="s">
        <v>46</v>
      </c>
      <c r="C78" s="3">
        <v>15.500625945086689</v>
      </c>
      <c r="D78" s="3">
        <v>2</v>
      </c>
      <c r="E78" s="12" t="s">
        <v>47</v>
      </c>
      <c r="F78" s="3">
        <v>15.863238128061486</v>
      </c>
      <c r="G78" s="3">
        <v>15.802874518542824</v>
      </c>
      <c r="H78" s="3">
        <v>3</v>
      </c>
      <c r="I78" s="3">
        <v>5.7734144932866673</v>
      </c>
      <c r="J78" s="3">
        <v>8.7075377355757944</v>
      </c>
      <c r="K78" s="11">
        <v>35</v>
      </c>
      <c r="L78" s="12">
        <v>0.19837626290735419</v>
      </c>
      <c r="M78" s="12">
        <v>0.65293723718917807</v>
      </c>
    </row>
    <row r="79" spans="1:13" x14ac:dyDescent="0.25">
      <c r="A79" s="3">
        <v>75</v>
      </c>
      <c r="B79" s="3" t="s">
        <v>48</v>
      </c>
      <c r="C79" s="3">
        <v>15.802874518542824</v>
      </c>
      <c r="D79" s="3">
        <v>1</v>
      </c>
      <c r="E79" s="12" t="s">
        <v>47</v>
      </c>
      <c r="F79" s="3">
        <v>15.863238128061486</v>
      </c>
      <c r="G79" s="3">
        <v>15.807387035735241</v>
      </c>
      <c r="H79" s="3">
        <v>2</v>
      </c>
      <c r="I79" s="3">
        <v>6.3779116401989366</v>
      </c>
      <c r="J79" s="3">
        <v>9.009786309031929</v>
      </c>
      <c r="K79" s="11">
        <v>36</v>
      </c>
      <c r="L79" s="12">
        <v>1.4534019846221014E-2</v>
      </c>
      <c r="M79" s="12">
        <v>0.36436817264589411</v>
      </c>
    </row>
    <row r="80" spans="1:13" x14ac:dyDescent="0.25">
      <c r="A80" s="3">
        <v>76</v>
      </c>
      <c r="B80" s="3" t="s">
        <v>48</v>
      </c>
      <c r="C80" s="3">
        <v>15.807387035735241</v>
      </c>
      <c r="D80" s="3">
        <v>0</v>
      </c>
      <c r="E80" s="12" t="s">
        <v>47</v>
      </c>
      <c r="F80" s="3">
        <v>15.863238128061486</v>
      </c>
      <c r="G80" s="3">
        <v>16.02139706276952</v>
      </c>
      <c r="H80" s="3">
        <v>1</v>
      </c>
      <c r="I80" s="3">
        <v>6.3824241573913536</v>
      </c>
      <c r="J80" s="3">
        <v>9.014298826224346</v>
      </c>
      <c r="K80" s="11">
        <v>37</v>
      </c>
      <c r="L80" s="12">
        <v>4.1116688689893186E-3</v>
      </c>
      <c r="M80" s="12">
        <v>5.8086657053869541E-2</v>
      </c>
    </row>
    <row r="81" spans="1:13" x14ac:dyDescent="0.25">
      <c r="A81" s="3">
        <v>77</v>
      </c>
      <c r="B81" s="3" t="s">
        <v>46</v>
      </c>
      <c r="C81" s="3">
        <v>15.863238128061486</v>
      </c>
      <c r="D81" s="3">
        <v>1</v>
      </c>
      <c r="E81" s="12" t="s">
        <v>47</v>
      </c>
      <c r="F81" s="3">
        <v>16.846913388322339</v>
      </c>
      <c r="G81" s="3">
        <v>16.02139706276952</v>
      </c>
      <c r="H81" s="3">
        <v>2</v>
      </c>
      <c r="I81" s="3">
        <v>6.3824241573913536</v>
      </c>
      <c r="J81" s="3">
        <v>9.0701499185505909</v>
      </c>
      <c r="K81" s="11">
        <v>37</v>
      </c>
      <c r="L81" s="12">
        <v>0.21290121622660732</v>
      </c>
      <c r="M81" s="12">
        <v>0.11778346065018926</v>
      </c>
    </row>
    <row r="82" spans="1:13" x14ac:dyDescent="0.25">
      <c r="A82" s="3">
        <v>78</v>
      </c>
      <c r="B82" s="3" t="s">
        <v>48</v>
      </c>
      <c r="C82" s="3">
        <v>16.02139706276952</v>
      </c>
      <c r="D82" s="3">
        <v>0</v>
      </c>
      <c r="E82" s="12" t="s">
        <v>47</v>
      </c>
      <c r="F82" s="3">
        <v>16.846913388322339</v>
      </c>
      <c r="G82" s="3">
        <v>16.432637830763305</v>
      </c>
      <c r="H82" s="3">
        <v>1</v>
      </c>
      <c r="I82" s="3">
        <v>6.5405830920993875</v>
      </c>
      <c r="J82" s="3">
        <v>9.2283088532586248</v>
      </c>
      <c r="K82" s="11">
        <v>38</v>
      </c>
      <c r="L82" s="12">
        <v>0.45588204781213992</v>
      </c>
      <c r="M82" s="12">
        <v>6.3864867818817714E-2</v>
      </c>
    </row>
    <row r="83" spans="1:13" x14ac:dyDescent="0.25">
      <c r="A83" s="3">
        <v>79</v>
      </c>
      <c r="B83" s="3" t="s">
        <v>48</v>
      </c>
      <c r="C83" s="3">
        <v>16.432637830763305</v>
      </c>
      <c r="D83" s="3">
        <v>0</v>
      </c>
      <c r="E83" s="12" t="s">
        <v>45</v>
      </c>
      <c r="F83" s="3">
        <v>16.846913388322339</v>
      </c>
      <c r="G83" s="3">
        <v>999999</v>
      </c>
      <c r="H83" s="3">
        <v>0</v>
      </c>
      <c r="I83" s="3">
        <v>6.5405830920993875</v>
      </c>
      <c r="J83" s="3">
        <v>9.6395496212524101</v>
      </c>
      <c r="K83" s="11">
        <v>39</v>
      </c>
      <c r="L83" s="12">
        <v>0.11167944068707654</v>
      </c>
      <c r="M83" s="12">
        <v>0.11757543199317504</v>
      </c>
    </row>
    <row r="84" spans="1:13" x14ac:dyDescent="0.25">
      <c r="A84" s="3">
        <v>80</v>
      </c>
      <c r="B84" s="3" t="s">
        <v>46</v>
      </c>
      <c r="C84" s="3">
        <v>16.846913388322339</v>
      </c>
      <c r="D84" s="3">
        <v>0</v>
      </c>
      <c r="E84" s="12" t="s">
        <v>47</v>
      </c>
      <c r="F84" s="3">
        <v>16.974080541256985</v>
      </c>
      <c r="G84" s="3">
        <v>16.901993767015568</v>
      </c>
      <c r="H84" s="3">
        <v>1</v>
      </c>
      <c r="I84" s="3">
        <v>6.5405830920993875</v>
      </c>
      <c r="J84" s="3">
        <v>9.6395496212524101</v>
      </c>
      <c r="K84" s="11">
        <v>39</v>
      </c>
      <c r="L84" s="12">
        <v>9.3199270494496445E-2</v>
      </c>
      <c r="M84" s="12">
        <v>1.9445443093052319</v>
      </c>
    </row>
    <row r="85" spans="1:13" x14ac:dyDescent="0.25">
      <c r="A85" s="3">
        <v>81</v>
      </c>
      <c r="B85" s="3" t="s">
        <v>48</v>
      </c>
      <c r="C85" s="3">
        <v>16.901993767015568</v>
      </c>
      <c r="D85" s="3">
        <v>0</v>
      </c>
      <c r="E85" s="12" t="s">
        <v>45</v>
      </c>
      <c r="F85" s="3">
        <v>16.974080541256985</v>
      </c>
      <c r="G85" s="3">
        <v>999999</v>
      </c>
      <c r="H85" s="3">
        <v>0</v>
      </c>
      <c r="I85" s="3">
        <v>6.5405830920993875</v>
      </c>
      <c r="J85" s="3">
        <v>9.69462999994564</v>
      </c>
      <c r="K85" s="11">
        <v>40</v>
      </c>
      <c r="L85" s="12">
        <v>0.22867381967735811</v>
      </c>
      <c r="M85" s="12">
        <v>5.0894524980671589E-2</v>
      </c>
    </row>
    <row r="86" spans="1:13" x14ac:dyDescent="0.25">
      <c r="A86" s="3">
        <v>82</v>
      </c>
      <c r="B86" s="3" t="s">
        <v>46</v>
      </c>
      <c r="C86" s="3">
        <v>16.974080541256985</v>
      </c>
      <c r="D86" s="3">
        <v>0</v>
      </c>
      <c r="E86" s="12" t="s">
        <v>47</v>
      </c>
      <c r="F86" s="3">
        <v>17.219714146139715</v>
      </c>
      <c r="G86" s="3">
        <v>17.2789187616224</v>
      </c>
      <c r="H86" s="3">
        <v>1</v>
      </c>
      <c r="I86" s="3">
        <v>6.5405830920993875</v>
      </c>
      <c r="J86" s="3">
        <v>9.69462999994564</v>
      </c>
      <c r="K86" s="11">
        <v>40</v>
      </c>
      <c r="L86" s="12">
        <v>0.95540824308382433</v>
      </c>
      <c r="M86" s="12">
        <v>0.27053788931900308</v>
      </c>
    </row>
    <row r="87" spans="1:13" x14ac:dyDescent="0.25">
      <c r="A87" s="3">
        <v>83</v>
      </c>
      <c r="B87" s="3" t="s">
        <v>46</v>
      </c>
      <c r="C87" s="3">
        <v>17.219714146139715</v>
      </c>
      <c r="D87" s="3">
        <v>1</v>
      </c>
      <c r="E87" s="12" t="s">
        <v>47</v>
      </c>
      <c r="F87" s="3">
        <v>17.410114521852794</v>
      </c>
      <c r="G87" s="3">
        <v>17.2789187616224</v>
      </c>
      <c r="H87" s="3">
        <v>2</v>
      </c>
      <c r="I87" s="3">
        <v>6.5405830920993875</v>
      </c>
      <c r="J87" s="3">
        <v>9.9402636048283703</v>
      </c>
      <c r="K87" s="11">
        <v>40</v>
      </c>
      <c r="L87" s="12">
        <v>6.7606897145363776E-2</v>
      </c>
      <c r="M87" s="12">
        <v>0.54651604206423521</v>
      </c>
    </row>
    <row r="88" spans="1:13" x14ac:dyDescent="0.25">
      <c r="A88" s="3">
        <v>84</v>
      </c>
      <c r="B88" s="3" t="s">
        <v>48</v>
      </c>
      <c r="C88" s="3">
        <v>17.2789187616224</v>
      </c>
      <c r="D88" s="3">
        <v>0</v>
      </c>
      <c r="E88" s="12" t="s">
        <v>47</v>
      </c>
      <c r="F88" s="3">
        <v>17.410114521852794</v>
      </c>
      <c r="G88" s="3">
        <v>17.361736323145006</v>
      </c>
      <c r="H88" s="3">
        <v>1</v>
      </c>
      <c r="I88" s="3">
        <v>6.5997877075820721</v>
      </c>
      <c r="J88" s="3">
        <v>9.999468220311055</v>
      </c>
      <c r="K88" s="11">
        <v>41</v>
      </c>
      <c r="L88" s="12">
        <v>0.16505744884434179</v>
      </c>
      <c r="M88" s="12">
        <v>9.6849437254408435E-2</v>
      </c>
    </row>
    <row r="89" spans="1:13" x14ac:dyDescent="0.25">
      <c r="A89" s="3">
        <v>85</v>
      </c>
      <c r="B89" s="3" t="s">
        <v>48</v>
      </c>
      <c r="C89" s="3">
        <v>17.361736323145006</v>
      </c>
      <c r="D89" s="3">
        <v>0</v>
      </c>
      <c r="E89" s="12" t="s">
        <v>45</v>
      </c>
      <c r="F89" s="3">
        <v>17.410114521852794</v>
      </c>
      <c r="G89" s="3">
        <v>999999</v>
      </c>
      <c r="H89" s="3">
        <v>0</v>
      </c>
      <c r="I89" s="3">
        <v>6.5997877075820721</v>
      </c>
      <c r="J89" s="3">
        <v>10.082285781833662</v>
      </c>
      <c r="K89" s="11">
        <v>42</v>
      </c>
      <c r="L89" s="12">
        <v>0.20524959045934993</v>
      </c>
      <c r="M89" s="12">
        <v>0.25031896183652386</v>
      </c>
    </row>
    <row r="90" spans="1:13" x14ac:dyDescent="0.25">
      <c r="A90" s="3">
        <v>86</v>
      </c>
      <c r="B90" s="3" t="s">
        <v>46</v>
      </c>
      <c r="C90" s="3">
        <v>17.410114521852794</v>
      </c>
      <c r="D90" s="3">
        <v>0</v>
      </c>
      <c r="E90" s="12" t="s">
        <v>47</v>
      </c>
      <c r="F90" s="3">
        <v>17.574508406366551</v>
      </c>
      <c r="G90" s="3">
        <v>17.797762546714488</v>
      </c>
      <c r="H90" s="3">
        <v>1</v>
      </c>
      <c r="I90" s="3">
        <v>6.5997877075820721</v>
      </c>
      <c r="J90" s="3">
        <v>10.082285781833662</v>
      </c>
      <c r="K90" s="11">
        <v>42</v>
      </c>
      <c r="L90" s="12">
        <v>0.18289417975477526</v>
      </c>
      <c r="M90" s="12">
        <v>0.63599469164331934</v>
      </c>
    </row>
    <row r="91" spans="1:13" x14ac:dyDescent="0.25">
      <c r="A91" s="3">
        <v>87</v>
      </c>
      <c r="B91" s="3" t="s">
        <v>46</v>
      </c>
      <c r="C91" s="3">
        <v>17.574508406366551</v>
      </c>
      <c r="D91" s="3">
        <v>1</v>
      </c>
      <c r="E91" s="12" t="s">
        <v>47</v>
      </c>
      <c r="F91" s="3">
        <v>18.790136403807601</v>
      </c>
      <c r="G91" s="3">
        <v>17.797762546714488</v>
      </c>
      <c r="H91" s="3">
        <v>2</v>
      </c>
      <c r="I91" s="3">
        <v>6.5997877075820721</v>
      </c>
      <c r="J91" s="3">
        <v>10.246679666347418</v>
      </c>
      <c r="K91" s="11">
        <v>42</v>
      </c>
      <c r="L91" s="12">
        <v>0.72008367816934127</v>
      </c>
      <c r="M91" s="12">
        <v>0.57952985200538554</v>
      </c>
    </row>
    <row r="92" spans="1:13" x14ac:dyDescent="0.25">
      <c r="A92" s="3">
        <v>88</v>
      </c>
      <c r="B92" s="3" t="s">
        <v>48</v>
      </c>
      <c r="C92" s="3">
        <v>17.797762546714488</v>
      </c>
      <c r="D92" s="3">
        <v>0</v>
      </c>
      <c r="E92" s="12" t="s">
        <v>47</v>
      </c>
      <c r="F92" s="3">
        <v>18.790136403807601</v>
      </c>
      <c r="G92" s="3">
        <v>17.928454144905011</v>
      </c>
      <c r="H92" s="3">
        <v>1</v>
      </c>
      <c r="I92" s="3">
        <v>6.8230418479300088</v>
      </c>
      <c r="J92" s="3">
        <v>10.469933806695355</v>
      </c>
      <c r="K92" s="11">
        <v>43</v>
      </c>
      <c r="L92" s="12">
        <v>1.4201525491430862</v>
      </c>
      <c r="M92" s="12">
        <v>0.32681033811548399</v>
      </c>
    </row>
    <row r="93" spans="1:13" x14ac:dyDescent="0.25">
      <c r="A93" s="3">
        <v>89</v>
      </c>
      <c r="B93" s="3" t="s">
        <v>48</v>
      </c>
      <c r="C93" s="3">
        <v>17.928454144905011</v>
      </c>
      <c r="D93" s="3">
        <v>0</v>
      </c>
      <c r="E93" s="12" t="s">
        <v>45</v>
      </c>
      <c r="F93" s="3">
        <v>18.790136403807601</v>
      </c>
      <c r="G93" s="3">
        <v>999999</v>
      </c>
      <c r="H93" s="3">
        <v>0</v>
      </c>
      <c r="I93" s="3">
        <v>6.8230418479300088</v>
      </c>
      <c r="J93" s="3">
        <v>10.600625404885879</v>
      </c>
      <c r="K93" s="11">
        <v>44</v>
      </c>
      <c r="L93" s="12">
        <v>0.53436726777635457</v>
      </c>
      <c r="M93" s="12">
        <v>0.46814165188192863</v>
      </c>
    </row>
    <row r="94" spans="1:13" x14ac:dyDescent="0.25">
      <c r="A94" s="3">
        <v>90</v>
      </c>
      <c r="B94" s="3" t="s">
        <v>46</v>
      </c>
      <c r="C94" s="3">
        <v>18.790136403807601</v>
      </c>
      <c r="D94" s="3">
        <v>0</v>
      </c>
      <c r="E94" s="12" t="s">
        <v>47</v>
      </c>
      <c r="F94" s="3">
        <v>19.465106612605709</v>
      </c>
      <c r="G94" s="3">
        <v>18.975138007109589</v>
      </c>
      <c r="H94" s="3">
        <v>1</v>
      </c>
      <c r="I94" s="3">
        <v>6.8230418479300088</v>
      </c>
      <c r="J94" s="3">
        <v>10.600625404885879</v>
      </c>
      <c r="K94" s="11">
        <v>44</v>
      </c>
      <c r="L94" s="12">
        <v>0.42085285108026343</v>
      </c>
      <c r="M94" s="12">
        <v>0.44635930243061117</v>
      </c>
    </row>
    <row r="95" spans="1:13" x14ac:dyDescent="0.25">
      <c r="A95" s="3">
        <v>91</v>
      </c>
      <c r="B95" s="3" t="s">
        <v>48</v>
      </c>
      <c r="C95" s="3">
        <v>18.975138007109589</v>
      </c>
      <c r="D95" s="3">
        <v>0</v>
      </c>
      <c r="E95" s="12" t="s">
        <v>45</v>
      </c>
      <c r="F95" s="3">
        <v>19.465106612605709</v>
      </c>
      <c r="G95" s="3">
        <v>999999</v>
      </c>
      <c r="H95" s="3">
        <v>0</v>
      </c>
      <c r="I95" s="3">
        <v>6.8230418479300088</v>
      </c>
      <c r="J95" s="3">
        <v>10.785627008187866</v>
      </c>
      <c r="K95" s="11">
        <v>45</v>
      </c>
      <c r="L95" s="12">
        <v>0.43528445462939469</v>
      </c>
      <c r="M95" s="12">
        <v>0.19241382181884126</v>
      </c>
    </row>
    <row r="96" spans="1:13" x14ac:dyDescent="0.25">
      <c r="A96" s="3">
        <v>92</v>
      </c>
      <c r="B96" s="3" t="s">
        <v>46</v>
      </c>
      <c r="C96" s="3">
        <v>19.465106612605709</v>
      </c>
      <c r="D96" s="3">
        <v>0</v>
      </c>
      <c r="E96" s="12" t="s">
        <v>47</v>
      </c>
      <c r="F96" s="3">
        <v>21.317432386234646</v>
      </c>
      <c r="G96" s="3">
        <v>19.525074805654018</v>
      </c>
      <c r="H96" s="3">
        <v>1</v>
      </c>
      <c r="I96" s="3">
        <v>6.8230418479300088</v>
      </c>
      <c r="J96" s="3">
        <v>10.785627008187866</v>
      </c>
      <c r="K96" s="11">
        <v>45</v>
      </c>
      <c r="L96" s="12">
        <v>0.24885580360543821</v>
      </c>
      <c r="M96" s="12">
        <v>0.74502749795219281</v>
      </c>
    </row>
    <row r="97" spans="1:13" x14ac:dyDescent="0.25">
      <c r="A97" s="3">
        <v>93</v>
      </c>
      <c r="B97" s="3" t="s">
        <v>48</v>
      </c>
      <c r="C97" s="3">
        <v>19.525074805654018</v>
      </c>
      <c r="D97" s="3">
        <v>0</v>
      </c>
      <c r="E97" s="12" t="s">
        <v>45</v>
      </c>
      <c r="F97" s="3">
        <v>21.317432386234646</v>
      </c>
      <c r="G97" s="3">
        <v>999999</v>
      </c>
      <c r="H97" s="3">
        <v>0</v>
      </c>
      <c r="I97" s="3">
        <v>6.8230418479300088</v>
      </c>
      <c r="J97" s="3">
        <v>10.845595201236176</v>
      </c>
      <c r="K97" s="11">
        <v>46</v>
      </c>
      <c r="L97" s="12">
        <v>0.33979201698149059</v>
      </c>
      <c r="M97" s="12">
        <v>0.57402812705431383</v>
      </c>
    </row>
    <row r="98" spans="1:13" x14ac:dyDescent="0.25">
      <c r="A98" s="3">
        <v>94</v>
      </c>
      <c r="B98" s="3" t="s">
        <v>46</v>
      </c>
      <c r="C98" s="3">
        <v>21.317432386234646</v>
      </c>
      <c r="D98" s="3">
        <v>0</v>
      </c>
      <c r="E98" s="12" t="s">
        <v>47</v>
      </c>
      <c r="F98" s="3">
        <v>21.747287654225683</v>
      </c>
      <c r="G98" s="3">
        <v>21.757966430040383</v>
      </c>
      <c r="H98" s="3">
        <v>1</v>
      </c>
      <c r="I98" s="3">
        <v>6.8230418479300088</v>
      </c>
      <c r="J98" s="3">
        <v>10.845595201236176</v>
      </c>
      <c r="K98" s="11">
        <v>46</v>
      </c>
      <c r="L98" s="12">
        <v>7.4598183017984238E-2</v>
      </c>
      <c r="M98" s="12">
        <v>8.2448729498588044E-2</v>
      </c>
    </row>
    <row r="99" spans="1:13" x14ac:dyDescent="0.25">
      <c r="A99" s="3">
        <v>95</v>
      </c>
      <c r="B99" s="3" t="s">
        <v>46</v>
      </c>
      <c r="C99" s="3">
        <v>21.747287654225683</v>
      </c>
      <c r="D99" s="3">
        <v>1</v>
      </c>
      <c r="E99" s="12" t="s">
        <v>47</v>
      </c>
      <c r="F99" s="3">
        <v>22.870157543416504</v>
      </c>
      <c r="G99" s="3">
        <v>21.757966430040383</v>
      </c>
      <c r="H99" s="3">
        <v>2</v>
      </c>
      <c r="I99" s="3">
        <v>6.8230418479300088</v>
      </c>
      <c r="J99" s="3">
        <v>11.275450469227213</v>
      </c>
      <c r="K99" s="11">
        <v>46</v>
      </c>
      <c r="L99" s="12">
        <v>3.511026977178569E-2</v>
      </c>
      <c r="M99" s="12">
        <v>0.38873446911986037</v>
      </c>
    </row>
    <row r="100" spans="1:13" x14ac:dyDescent="0.25">
      <c r="A100" s="3">
        <v>96</v>
      </c>
      <c r="B100" s="3" t="s">
        <v>48</v>
      </c>
      <c r="C100" s="3">
        <v>21.757966430040383</v>
      </c>
      <c r="D100" s="3">
        <v>0</v>
      </c>
      <c r="E100" s="12" t="s">
        <v>47</v>
      </c>
      <c r="F100" s="3">
        <v>22.870157543416504</v>
      </c>
      <c r="G100" s="3">
        <v>22.091704353984873</v>
      </c>
      <c r="H100" s="3">
        <v>1</v>
      </c>
      <c r="I100" s="3">
        <v>6.8337206237447088</v>
      </c>
      <c r="J100" s="3">
        <v>11.286129245041913</v>
      </c>
      <c r="K100" s="11">
        <v>47</v>
      </c>
      <c r="L100" s="12">
        <v>7.0339258094660887E-3</v>
      </c>
      <c r="M100" s="12">
        <v>0.17735079107354948</v>
      </c>
    </row>
    <row r="101" spans="1:13" x14ac:dyDescent="0.25">
      <c r="A101" s="3">
        <v>97</v>
      </c>
      <c r="B101" s="3" t="s">
        <v>48</v>
      </c>
      <c r="C101" s="3">
        <v>22.091704353984873</v>
      </c>
      <c r="D101" s="3">
        <v>0</v>
      </c>
      <c r="E101" s="12" t="s">
        <v>45</v>
      </c>
      <c r="F101" s="3">
        <v>22.870157543416504</v>
      </c>
      <c r="G101" s="3">
        <v>999999</v>
      </c>
      <c r="H101" s="3">
        <v>0</v>
      </c>
      <c r="I101" s="3">
        <v>6.8337206237447088</v>
      </c>
      <c r="J101" s="3">
        <v>11.619867168986403</v>
      </c>
      <c r="K101" s="11">
        <v>48</v>
      </c>
      <c r="L101" s="12">
        <v>0.16331895451817335</v>
      </c>
      <c r="M101" s="12">
        <v>0.89678528137616054</v>
      </c>
    </row>
    <row r="102" spans="1:13" x14ac:dyDescent="0.25">
      <c r="A102" s="3">
        <v>98</v>
      </c>
      <c r="B102" s="3" t="s">
        <v>46</v>
      </c>
      <c r="C102" s="3">
        <v>22.870157543416504</v>
      </c>
      <c r="D102" s="3">
        <v>0</v>
      </c>
      <c r="E102" s="12" t="s">
        <v>47</v>
      </c>
      <c r="F102" s="3">
        <v>23.12617693212589</v>
      </c>
      <c r="G102" s="3">
        <v>22.970293687269255</v>
      </c>
      <c r="H102" s="3">
        <v>1</v>
      </c>
      <c r="I102" s="3">
        <v>6.8337206237447088</v>
      </c>
      <c r="J102" s="3">
        <v>11.619867168986403</v>
      </c>
      <c r="K102" s="11">
        <v>48</v>
      </c>
      <c r="L102" s="12">
        <v>1.1729293418994555</v>
      </c>
      <c r="M102" s="12">
        <v>4.5575419629665638E-2</v>
      </c>
    </row>
    <row r="103" spans="1:13" x14ac:dyDescent="0.25">
      <c r="A103" s="3">
        <v>99</v>
      </c>
      <c r="B103" s="3" t="s">
        <v>48</v>
      </c>
      <c r="C103" s="3">
        <v>22.970293687269255</v>
      </c>
      <c r="D103" s="3">
        <v>0</v>
      </c>
      <c r="E103" s="12" t="s">
        <v>45</v>
      </c>
      <c r="F103" s="3">
        <v>23.12617693212589</v>
      </c>
      <c r="G103" s="3">
        <v>999999</v>
      </c>
      <c r="H103" s="3">
        <v>0</v>
      </c>
      <c r="I103" s="3">
        <v>6.8337206237447088</v>
      </c>
      <c r="J103" s="3">
        <v>11.720003312839154</v>
      </c>
      <c r="K103" s="11">
        <v>49</v>
      </c>
      <c r="L103" s="12">
        <v>0.12752901675047479</v>
      </c>
      <c r="M103" s="12">
        <v>2.2973845262185381E-2</v>
      </c>
    </row>
    <row r="104" spans="1:13" x14ac:dyDescent="0.25">
      <c r="A104" s="3">
        <v>100</v>
      </c>
      <c r="B104" s="3" t="s">
        <v>46</v>
      </c>
      <c r="C104" s="3">
        <v>23.12617693212589</v>
      </c>
      <c r="D104" s="3">
        <v>0</v>
      </c>
      <c r="E104" s="12" t="s">
        <v>47</v>
      </c>
      <c r="F104" s="3">
        <v>23.309425006958893</v>
      </c>
      <c r="G104" s="3">
        <v>23.201713037062699</v>
      </c>
      <c r="H104" s="3">
        <v>1</v>
      </c>
      <c r="I104" s="3">
        <v>6.8337206237447088</v>
      </c>
      <c r="J104" s="3">
        <v>11.720003312839154</v>
      </c>
      <c r="K104" s="11">
        <v>49</v>
      </c>
      <c r="L104" s="12">
        <v>0.88372933046175528</v>
      </c>
      <c r="M104" s="12">
        <v>0.32050613541515133</v>
      </c>
    </row>
    <row r="105" spans="1:13" x14ac:dyDescent="0.25">
      <c r="A105" s="3">
        <v>101</v>
      </c>
      <c r="B105" s="3" t="s">
        <v>48</v>
      </c>
      <c r="C105" s="3">
        <v>23.201713037062699</v>
      </c>
      <c r="D105" s="3">
        <v>0</v>
      </c>
      <c r="E105" s="12" t="s">
        <v>45</v>
      </c>
      <c r="F105" s="3">
        <v>23.309425006958893</v>
      </c>
      <c r="G105" s="3">
        <v>999999</v>
      </c>
      <c r="H105" s="3">
        <v>0</v>
      </c>
      <c r="I105" s="3">
        <v>6.8337206237447088</v>
      </c>
      <c r="J105" s="3">
        <v>11.795539417775963</v>
      </c>
      <c r="K105" s="11">
        <v>50</v>
      </c>
      <c r="L105" s="12">
        <v>0.11834222046903078</v>
      </c>
      <c r="M105" s="12">
        <v>1.6911706629415804</v>
      </c>
    </row>
    <row r="106" spans="1:13" x14ac:dyDescent="0.25">
      <c r="A106" s="3">
        <v>102</v>
      </c>
      <c r="B106" s="3" t="s">
        <v>46</v>
      </c>
      <c r="C106" s="3">
        <v>23.309425006958893</v>
      </c>
      <c r="D106" s="3">
        <v>0</v>
      </c>
      <c r="E106" s="12" t="s">
        <v>47</v>
      </c>
      <c r="F106" s="3">
        <v>23.353392367689228</v>
      </c>
      <c r="G106" s="3">
        <v>24.082126780545124</v>
      </c>
      <c r="H106" s="3">
        <v>1</v>
      </c>
      <c r="I106" s="3">
        <v>6.8337206237447088</v>
      </c>
      <c r="J106" s="3">
        <v>11.795539417775963</v>
      </c>
      <c r="K106" s="11">
        <v>50</v>
      </c>
      <c r="L106" s="12">
        <v>0.51882738886600122</v>
      </c>
      <c r="M106" s="12">
        <v>0.32653569060481819</v>
      </c>
    </row>
    <row r="107" spans="1:13" x14ac:dyDescent="0.25">
      <c r="A107" s="3">
        <v>103</v>
      </c>
      <c r="B107" s="3" t="s">
        <v>46</v>
      </c>
      <c r="C107" s="3">
        <v>23.353392367689228</v>
      </c>
      <c r="D107" s="3">
        <v>1</v>
      </c>
      <c r="E107" s="12" t="s">
        <v>47</v>
      </c>
      <c r="F107" s="3">
        <v>23.453260166772107</v>
      </c>
      <c r="G107" s="3">
        <v>24.082126780545124</v>
      </c>
      <c r="H107" s="3">
        <v>2</v>
      </c>
      <c r="I107" s="3">
        <v>6.8337206237447088</v>
      </c>
      <c r="J107" s="3">
        <v>11.839506778506298</v>
      </c>
      <c r="K107" s="11">
        <v>50</v>
      </c>
      <c r="L107" s="12">
        <v>3.6986476911913597E-2</v>
      </c>
      <c r="M107" s="12">
        <v>6.32584309457757E-3</v>
      </c>
    </row>
    <row r="108" spans="1:13" x14ac:dyDescent="0.25">
      <c r="A108" s="3">
        <v>104</v>
      </c>
      <c r="B108" s="3" t="s">
        <v>46</v>
      </c>
      <c r="C108" s="3">
        <v>23.453260166772107</v>
      </c>
      <c r="D108" s="3">
        <v>2</v>
      </c>
      <c r="E108" s="12" t="s">
        <v>47</v>
      </c>
      <c r="F108" s="3">
        <v>23.761708984189383</v>
      </c>
      <c r="G108" s="3">
        <v>24.082126780545124</v>
      </c>
      <c r="H108" s="3">
        <v>3</v>
      </c>
      <c r="I108" s="3">
        <v>6.9335884228275884</v>
      </c>
      <c r="J108" s="3">
        <v>11.939374577589177</v>
      </c>
      <c r="K108" s="11">
        <v>50</v>
      </c>
      <c r="L108" s="12">
        <v>2.3510618292637162E-4</v>
      </c>
      <c r="M108" s="12">
        <v>0.2449915746870861</v>
      </c>
    </row>
    <row r="109" spans="1:13" x14ac:dyDescent="0.25">
      <c r="A109" s="3">
        <v>105</v>
      </c>
      <c r="B109" s="3" t="s">
        <v>46</v>
      </c>
      <c r="C109" s="3">
        <v>23.761708984189383</v>
      </c>
      <c r="D109" s="3">
        <v>3</v>
      </c>
      <c r="E109" s="12" t="s">
        <v>47</v>
      </c>
      <c r="F109" s="3">
        <v>23.838052889487471</v>
      </c>
      <c r="G109" s="3">
        <v>24.082126780545124</v>
      </c>
      <c r="H109" s="3">
        <v>4</v>
      </c>
      <c r="I109" s="3">
        <v>7.5504860576621393</v>
      </c>
      <c r="J109" s="3">
        <v>12.247823395006453</v>
      </c>
      <c r="K109" s="11">
        <v>50</v>
      </c>
      <c r="L109" s="12">
        <v>0.69891005859925293</v>
      </c>
      <c r="M109" s="12">
        <v>4.1084008926098051E-2</v>
      </c>
    </row>
    <row r="110" spans="1:13" x14ac:dyDescent="0.25">
      <c r="A110" s="3">
        <v>106</v>
      </c>
      <c r="B110" s="3" t="s">
        <v>46</v>
      </c>
      <c r="C110" s="3">
        <v>23.838052889487471</v>
      </c>
      <c r="D110" s="3">
        <v>4</v>
      </c>
      <c r="E110" s="12" t="s">
        <v>47</v>
      </c>
      <c r="F110" s="3">
        <v>24.000705877695498</v>
      </c>
      <c r="G110" s="3">
        <v>24.082126780545124</v>
      </c>
      <c r="H110" s="3">
        <v>5</v>
      </c>
      <c r="I110" s="3">
        <v>7.7795177735564049</v>
      </c>
      <c r="J110" s="3">
        <v>12.324167300304541</v>
      </c>
      <c r="K110" s="11">
        <v>50</v>
      </c>
      <c r="L110" s="12">
        <v>0.38119639106472686</v>
      </c>
      <c r="M110" s="12">
        <v>0.39927533062361281</v>
      </c>
    </row>
    <row r="111" spans="1:13" x14ac:dyDescent="0.25">
      <c r="A111" s="3">
        <v>107</v>
      </c>
      <c r="B111" s="3" t="s">
        <v>46</v>
      </c>
      <c r="C111" s="3">
        <v>24.000705877695498</v>
      </c>
      <c r="D111" s="3">
        <v>5</v>
      </c>
      <c r="E111" s="12" t="s">
        <v>47</v>
      </c>
      <c r="F111" s="3">
        <v>24.025646933811959</v>
      </c>
      <c r="G111" s="3">
        <v>24.082126780545124</v>
      </c>
      <c r="H111" s="3">
        <v>6</v>
      </c>
      <c r="I111" s="3">
        <v>8.4301297263885129</v>
      </c>
      <c r="J111" s="3">
        <v>12.486820288512568</v>
      </c>
      <c r="K111" s="11">
        <v>50</v>
      </c>
      <c r="L111" s="12">
        <v>7.5427342926338098E-2</v>
      </c>
      <c r="M111" s="12">
        <v>0.19564660899720013</v>
      </c>
    </row>
    <row r="112" spans="1:13" x14ac:dyDescent="0.25">
      <c r="A112" s="3">
        <v>108</v>
      </c>
      <c r="B112" s="3" t="s">
        <v>46</v>
      </c>
      <c r="C112" s="3">
        <v>24.025646933811959</v>
      </c>
      <c r="D112" s="3">
        <v>6</v>
      </c>
      <c r="E112" s="12" t="s">
        <v>47</v>
      </c>
      <c r="F112" s="3">
        <v>24.283251466543224</v>
      </c>
      <c r="G112" s="3">
        <v>24.082126780545124</v>
      </c>
      <c r="H112" s="3">
        <v>7</v>
      </c>
      <c r="I112" s="3">
        <v>8.5548350069708174</v>
      </c>
      <c r="J112" s="3">
        <v>12.511761344629029</v>
      </c>
      <c r="K112" s="11">
        <v>50</v>
      </c>
      <c r="L112" s="12">
        <v>0.20091204471011734</v>
      </c>
      <c r="M112" s="12">
        <v>7.9130247069545925E-2</v>
      </c>
    </row>
    <row r="113" spans="1:13" x14ac:dyDescent="0.25">
      <c r="A113" s="3">
        <v>109</v>
      </c>
      <c r="B113" s="3" t="s">
        <v>48</v>
      </c>
      <c r="C113" s="3">
        <v>24.082126780545124</v>
      </c>
      <c r="D113" s="3">
        <v>5</v>
      </c>
      <c r="E113" s="12" t="s">
        <v>47</v>
      </c>
      <c r="F113" s="3">
        <v>24.283251466543224</v>
      </c>
      <c r="G113" s="3">
        <v>24.366216561858398</v>
      </c>
      <c r="H113" s="3">
        <v>6</v>
      </c>
      <c r="I113" s="3">
        <v>8.8937140873698066</v>
      </c>
      <c r="J113" s="3">
        <v>12.568241191362194</v>
      </c>
      <c r="K113" s="11">
        <v>51</v>
      </c>
      <c r="L113" s="12">
        <v>7.1920527087061065E-2</v>
      </c>
      <c r="M113" s="12">
        <v>3.9515760116354534E-2</v>
      </c>
    </row>
    <row r="114" spans="1:13" x14ac:dyDescent="0.25">
      <c r="A114" s="3">
        <v>110</v>
      </c>
      <c r="B114" s="3" t="s">
        <v>46</v>
      </c>
      <c r="C114" s="3">
        <v>24.283251466543224</v>
      </c>
      <c r="D114" s="3">
        <v>6</v>
      </c>
      <c r="E114" s="12" t="s">
        <v>47</v>
      </c>
      <c r="F114" s="3">
        <v>25.157216672247035</v>
      </c>
      <c r="G114" s="3">
        <v>24.366216561858398</v>
      </c>
      <c r="H114" s="3">
        <v>7</v>
      </c>
      <c r="I114" s="3">
        <v>9.8993375173603031</v>
      </c>
      <c r="J114" s="3">
        <v>12.769365877360293</v>
      </c>
      <c r="K114" s="11">
        <v>51</v>
      </c>
      <c r="L114" s="12">
        <v>0.49507326511721272</v>
      </c>
      <c r="M114" s="12">
        <v>0.36505162829775789</v>
      </c>
    </row>
    <row r="115" spans="1:13" x14ac:dyDescent="0.25">
      <c r="A115" s="3">
        <v>111</v>
      </c>
      <c r="B115" s="3" t="s">
        <v>48</v>
      </c>
      <c r="C115" s="3">
        <v>24.366216561858398</v>
      </c>
      <c r="D115" s="3">
        <v>5</v>
      </c>
      <c r="E115" s="12" t="s">
        <v>47</v>
      </c>
      <c r="F115" s="3">
        <v>25.157216672247035</v>
      </c>
      <c r="G115" s="3">
        <v>24.64691151506716</v>
      </c>
      <c r="H115" s="3">
        <v>6</v>
      </c>
      <c r="I115" s="3">
        <v>10.397128089251348</v>
      </c>
      <c r="J115" s="3">
        <v>12.852330972675468</v>
      </c>
      <c r="K115" s="11">
        <v>52</v>
      </c>
      <c r="L115" s="12">
        <v>1.9716883264908431</v>
      </c>
      <c r="M115" s="12">
        <v>7.1963487669044104E-2</v>
      </c>
    </row>
    <row r="116" spans="1:13" x14ac:dyDescent="0.25">
      <c r="A116">
        <v>112</v>
      </c>
      <c r="B116" t="s">
        <v>48</v>
      </c>
      <c r="C116">
        <v>24.64691151506716</v>
      </c>
      <c r="D116">
        <v>4</v>
      </c>
      <c r="E116" s="23" t="s">
        <v>47</v>
      </c>
      <c r="F116">
        <v>25.157216672247035</v>
      </c>
      <c r="G116">
        <v>24.918674502830473</v>
      </c>
      <c r="H116">
        <v>5</v>
      </c>
      <c r="I116">
        <v>11.800602855295159</v>
      </c>
      <c r="J116">
        <v>13.13302592588423</v>
      </c>
      <c r="K116">
        <v>53</v>
      </c>
      <c r="L116" s="12">
        <v>0.72275819098239225</v>
      </c>
      <c r="M116" s="12">
        <v>0.14805928548782932</v>
      </c>
    </row>
    <row r="117" spans="1:13" x14ac:dyDescent="0.25">
      <c r="A117">
        <v>113</v>
      </c>
      <c r="B117" t="s">
        <v>48</v>
      </c>
      <c r="C117">
        <v>24.918674502830473</v>
      </c>
      <c r="D117">
        <v>3</v>
      </c>
      <c r="E117" s="23" t="s">
        <v>47</v>
      </c>
      <c r="F117">
        <v>25.157216672247035</v>
      </c>
      <c r="G117">
        <v>24.993255441871387</v>
      </c>
      <c r="H117">
        <v>4</v>
      </c>
      <c r="I117">
        <v>12.887654806348413</v>
      </c>
      <c r="J117">
        <v>13.404788913647543</v>
      </c>
      <c r="K117">
        <v>54</v>
      </c>
      <c r="L117" s="12">
        <v>0.94430398791733616</v>
      </c>
      <c r="M117" s="12">
        <v>1.9772196165576716</v>
      </c>
    </row>
    <row r="118" spans="1:13" x14ac:dyDescent="0.25">
      <c r="A118">
        <v>114</v>
      </c>
      <c r="B118" t="s">
        <v>48</v>
      </c>
      <c r="C118">
        <v>24.993255441871387</v>
      </c>
      <c r="D118">
        <v>2</v>
      </c>
      <c r="E118" s="23" t="s">
        <v>47</v>
      </c>
      <c r="F118">
        <v>25.157216672247035</v>
      </c>
      <c r="G118">
        <v>25.076938028071353</v>
      </c>
      <c r="H118">
        <v>3</v>
      </c>
      <c r="I118">
        <v>13.111397623471154</v>
      </c>
      <c r="J118">
        <v>13.479369852688457</v>
      </c>
      <c r="K118">
        <v>55</v>
      </c>
      <c r="L118" s="12">
        <v>0.24100171056888353</v>
      </c>
      <c r="M118" s="12">
        <v>0.37122171980750451</v>
      </c>
    </row>
    <row r="119" spans="1:13" x14ac:dyDescent="0.25">
      <c r="A119">
        <v>115</v>
      </c>
      <c r="B119" t="s">
        <v>48</v>
      </c>
      <c r="C119">
        <v>25.076938028071353</v>
      </c>
      <c r="D119">
        <v>1</v>
      </c>
      <c r="E119" s="23" t="s">
        <v>47</v>
      </c>
      <c r="F119">
        <v>25.157216672247035</v>
      </c>
      <c r="G119">
        <v>25.086201115431905</v>
      </c>
      <c r="H119">
        <v>2</v>
      </c>
      <c r="I119">
        <v>13.278762795871087</v>
      </c>
      <c r="J119">
        <v>13.563052438888423</v>
      </c>
      <c r="K119">
        <v>56</v>
      </c>
      <c r="L119" s="12">
        <v>0.53649360987793848</v>
      </c>
      <c r="M119" s="12">
        <v>0.28489461976339359</v>
      </c>
    </row>
    <row r="120" spans="1:13" x14ac:dyDescent="0.25">
      <c r="A120">
        <v>116</v>
      </c>
      <c r="B120" t="s">
        <v>48</v>
      </c>
      <c r="C120">
        <v>25.086201115431905</v>
      </c>
      <c r="D120">
        <v>0</v>
      </c>
      <c r="E120" s="23" t="s">
        <v>47</v>
      </c>
      <c r="F120">
        <v>25.157216672247035</v>
      </c>
      <c r="G120">
        <v>25.195741479092653</v>
      </c>
      <c r="H120">
        <v>1</v>
      </c>
      <c r="I120">
        <v>13.288025883231638</v>
      </c>
      <c r="J120">
        <v>13.572315526248975</v>
      </c>
      <c r="K120">
        <v>57</v>
      </c>
      <c r="L120" s="12">
        <v>1.0830008362258503</v>
      </c>
      <c r="M120" s="12">
        <v>0.41154561008247259</v>
      </c>
    </row>
    <row r="121" spans="1:13" x14ac:dyDescent="0.25">
      <c r="A121">
        <v>117</v>
      </c>
      <c r="B121" t="s">
        <v>46</v>
      </c>
      <c r="C121">
        <v>25.157216672247035</v>
      </c>
      <c r="D121">
        <v>1</v>
      </c>
      <c r="E121" s="23" t="s">
        <v>47</v>
      </c>
      <c r="F121">
        <v>25.31661807949159</v>
      </c>
      <c r="G121">
        <v>25.195741479092653</v>
      </c>
      <c r="H121">
        <v>2</v>
      </c>
      <c r="I121">
        <v>13.288025883231638</v>
      </c>
      <c r="J121">
        <v>13.643331083064105</v>
      </c>
      <c r="K121">
        <v>57</v>
      </c>
      <c r="L121" s="12">
        <v>8.5600736716712769E-2</v>
      </c>
      <c r="M121" s="12">
        <v>0.22566916379038995</v>
      </c>
    </row>
    <row r="122" spans="1:13" x14ac:dyDescent="0.25">
      <c r="A122">
        <v>118</v>
      </c>
      <c r="B122" t="s">
        <v>48</v>
      </c>
      <c r="C122">
        <v>25.195741479092653</v>
      </c>
      <c r="D122">
        <v>0</v>
      </c>
      <c r="E122" s="23" t="s">
        <v>47</v>
      </c>
      <c r="F122">
        <v>25.31661807949159</v>
      </c>
      <c r="G122">
        <v>25.227741414046822</v>
      </c>
      <c r="H122">
        <v>1</v>
      </c>
      <c r="I122">
        <v>13.326550690077257</v>
      </c>
      <c r="J122">
        <v>13.681855889909723</v>
      </c>
      <c r="K122">
        <v>58</v>
      </c>
      <c r="L122" s="12">
        <v>7.4057646499495144E-2</v>
      </c>
      <c r="M122" s="12">
        <v>7.0116226351015901E-2</v>
      </c>
    </row>
    <row r="123" spans="1:13" x14ac:dyDescent="0.25">
      <c r="A123">
        <v>119</v>
      </c>
      <c r="B123" t="s">
        <v>48</v>
      </c>
      <c r="C123">
        <v>25.227741414046822</v>
      </c>
      <c r="D123">
        <v>0</v>
      </c>
      <c r="E123" s="23" t="s">
        <v>45</v>
      </c>
      <c r="F123">
        <v>25.31661807949159</v>
      </c>
      <c r="G123">
        <v>999999</v>
      </c>
      <c r="H123">
        <v>0</v>
      </c>
      <c r="I123">
        <v>13.326550690077257</v>
      </c>
      <c r="J123">
        <v>13.713855824863892</v>
      </c>
      <c r="K123">
        <v>59</v>
      </c>
      <c r="L123" s="12">
        <v>0.14570149582290054</v>
      </c>
      <c r="M123" s="12">
        <v>0.61821662471930694</v>
      </c>
    </row>
    <row r="124" spans="1:13" x14ac:dyDescent="0.25">
      <c r="A124">
        <v>120</v>
      </c>
      <c r="B124" t="s">
        <v>46</v>
      </c>
      <c r="C124">
        <v>25.31661807949159</v>
      </c>
      <c r="D124">
        <v>0</v>
      </c>
      <c r="E124" s="23" t="s">
        <v>47</v>
      </c>
      <c r="F124">
        <v>25.703224095293681</v>
      </c>
      <c r="G124">
        <v>25.754028654019454</v>
      </c>
      <c r="H124">
        <v>1</v>
      </c>
      <c r="I124">
        <v>13.326550690077257</v>
      </c>
      <c r="J124">
        <v>13.713855824863892</v>
      </c>
      <c r="K124">
        <v>59</v>
      </c>
      <c r="L124" s="12">
        <v>0.27147402382859043</v>
      </c>
      <c r="M124" s="12">
        <v>0.29497654834433679</v>
      </c>
    </row>
    <row r="125" spans="1:13" x14ac:dyDescent="0.25">
      <c r="A125">
        <v>121</v>
      </c>
      <c r="B125" t="s">
        <v>46</v>
      </c>
      <c r="C125">
        <v>25.703224095293681</v>
      </c>
      <c r="D125">
        <v>1</v>
      </c>
      <c r="E125" s="23" t="s">
        <v>47</v>
      </c>
      <c r="F125">
        <v>26.1626001266096</v>
      </c>
      <c r="G125">
        <v>25.754028654019454</v>
      </c>
      <c r="H125">
        <v>2</v>
      </c>
      <c r="I125">
        <v>13.326550690077257</v>
      </c>
      <c r="J125">
        <v>14.100461840665982</v>
      </c>
      <c r="K125">
        <v>59</v>
      </c>
      <c r="L125" s="12">
        <v>0.44063667666532536</v>
      </c>
      <c r="M125" s="12">
        <v>0.24306971017948853</v>
      </c>
    </row>
    <row r="126" spans="1:13" x14ac:dyDescent="0.25">
      <c r="A126">
        <v>122</v>
      </c>
      <c r="B126" t="s">
        <v>48</v>
      </c>
      <c r="C126">
        <v>25.754028654019454</v>
      </c>
      <c r="D126">
        <v>0</v>
      </c>
      <c r="E126" s="23" t="s">
        <v>47</v>
      </c>
      <c r="F126">
        <v>26.1626001266096</v>
      </c>
      <c r="G126">
        <v>25.75725315509089</v>
      </c>
      <c r="H126">
        <v>1</v>
      </c>
      <c r="I126">
        <v>13.377355248803029</v>
      </c>
      <c r="J126">
        <v>14.151266399391755</v>
      </c>
      <c r="K126">
        <v>60</v>
      </c>
      <c r="L126" s="12">
        <v>0.49312554955990034</v>
      </c>
      <c r="M126" s="12">
        <v>0.24530744953475422</v>
      </c>
    </row>
    <row r="127" spans="1:13" x14ac:dyDescent="0.25">
      <c r="A127">
        <v>123</v>
      </c>
      <c r="B127" t="s">
        <v>48</v>
      </c>
      <c r="C127">
        <v>25.75725315509089</v>
      </c>
      <c r="D127">
        <v>0</v>
      </c>
      <c r="E127" s="23" t="s">
        <v>45</v>
      </c>
      <c r="F127">
        <v>26.1626001266096</v>
      </c>
      <c r="G127">
        <v>999999</v>
      </c>
      <c r="H127">
        <v>0</v>
      </c>
      <c r="I127">
        <v>13.377355248803029</v>
      </c>
      <c r="J127">
        <v>14.154490900463191</v>
      </c>
      <c r="K127">
        <v>61</v>
      </c>
      <c r="L127" s="12">
        <v>0.22402047274397796</v>
      </c>
      <c r="M127" s="12">
        <v>0.41531609242710982</v>
      </c>
    </row>
    <row r="128" spans="1:13" x14ac:dyDescent="0.25">
      <c r="A128">
        <v>124</v>
      </c>
      <c r="B128" t="s">
        <v>46</v>
      </c>
      <c r="C128">
        <v>26.1626001266096</v>
      </c>
      <c r="D128">
        <v>0</v>
      </c>
      <c r="E128" s="23" t="s">
        <v>47</v>
      </c>
      <c r="F128">
        <v>26.801676679365084</v>
      </c>
      <c r="G128">
        <v>26.6246297484164</v>
      </c>
      <c r="H128">
        <v>1</v>
      </c>
      <c r="I128">
        <v>13.377355248803029</v>
      </c>
      <c r="J128">
        <v>14.154490900463191</v>
      </c>
      <c r="K128">
        <v>61</v>
      </c>
      <c r="L128" s="12">
        <v>0.65634539423945792</v>
      </c>
      <c r="M128" s="12">
        <v>0.16810024600574269</v>
      </c>
    </row>
    <row r="129" spans="1:13" x14ac:dyDescent="0.25">
      <c r="A129">
        <v>125</v>
      </c>
      <c r="B129" t="s">
        <v>48</v>
      </c>
      <c r="C129">
        <v>26.6246297484164</v>
      </c>
      <c r="D129">
        <v>0</v>
      </c>
      <c r="E129" s="23" t="s">
        <v>45</v>
      </c>
      <c r="F129">
        <v>26.801676679365084</v>
      </c>
      <c r="G129">
        <v>999999</v>
      </c>
      <c r="H129">
        <v>0</v>
      </c>
      <c r="I129">
        <v>13.377355248803029</v>
      </c>
      <c r="J129">
        <v>14.61652052226999</v>
      </c>
      <c r="K129">
        <v>62</v>
      </c>
      <c r="L129" s="12">
        <v>0.27705080023117667</v>
      </c>
      <c r="M129" s="12">
        <v>0.40173491880328577</v>
      </c>
    </row>
    <row r="130" spans="1:13" x14ac:dyDescent="0.25">
      <c r="A130">
        <v>126</v>
      </c>
      <c r="B130" t="s">
        <v>46</v>
      </c>
      <c r="C130">
        <v>26.801676679365084</v>
      </c>
      <c r="D130">
        <v>0</v>
      </c>
      <c r="E130" s="23" t="s">
        <v>47</v>
      </c>
      <c r="F130">
        <v>26.999228110273052</v>
      </c>
      <c r="G130">
        <v>28.312950247109502</v>
      </c>
      <c r="H130">
        <v>1</v>
      </c>
      <c r="I130">
        <v>13.377355248803029</v>
      </c>
      <c r="J130">
        <v>14.61652052226999</v>
      </c>
      <c r="K130">
        <v>62</v>
      </c>
      <c r="L130" s="12">
        <v>0.32129200277975428</v>
      </c>
      <c r="M130" s="12">
        <v>0.11640383819072386</v>
      </c>
    </row>
    <row r="131" spans="1:13" x14ac:dyDescent="0.25">
      <c r="A131">
        <v>127</v>
      </c>
      <c r="B131" t="s">
        <v>46</v>
      </c>
      <c r="C131">
        <v>26.999228110273052</v>
      </c>
      <c r="D131">
        <v>1</v>
      </c>
      <c r="E131" s="23" t="s">
        <v>47</v>
      </c>
      <c r="F131">
        <v>28.579786751753687</v>
      </c>
      <c r="G131">
        <v>28.312950247109502</v>
      </c>
      <c r="H131">
        <v>2</v>
      </c>
      <c r="I131">
        <v>13.377355248803029</v>
      </c>
      <c r="J131">
        <v>14.814071953177958</v>
      </c>
      <c r="K131">
        <v>62</v>
      </c>
      <c r="L131" s="12">
        <v>0.45173527788970835</v>
      </c>
      <c r="M131" s="12">
        <v>0.62284923347901999</v>
      </c>
    </row>
    <row r="132" spans="1:13" x14ac:dyDescent="0.25">
      <c r="A132">
        <v>128</v>
      </c>
      <c r="B132" t="s">
        <v>48</v>
      </c>
      <c r="C132">
        <v>28.312950247109502</v>
      </c>
      <c r="D132">
        <v>0</v>
      </c>
      <c r="E132" s="23" t="s">
        <v>47</v>
      </c>
      <c r="F132">
        <v>28.579786751753687</v>
      </c>
      <c r="G132">
        <v>28.905196340877275</v>
      </c>
      <c r="H132">
        <v>1</v>
      </c>
      <c r="I132">
        <v>14.691077385639479</v>
      </c>
      <c r="J132">
        <v>16.127794090014408</v>
      </c>
      <c r="K132">
        <v>63</v>
      </c>
      <c r="L132" s="12">
        <v>0.19839593946202391</v>
      </c>
      <c r="M132" s="12">
        <v>4.1274060981094117E-2</v>
      </c>
    </row>
    <row r="133" spans="1:13" x14ac:dyDescent="0.25">
      <c r="A133">
        <v>129</v>
      </c>
      <c r="B133" t="s">
        <v>46</v>
      </c>
      <c r="C133">
        <v>28.579786751753687</v>
      </c>
      <c r="D133">
        <v>1</v>
      </c>
      <c r="E133" s="23" t="s">
        <v>47</v>
      </c>
      <c r="F133">
        <v>29.436135029193125</v>
      </c>
      <c r="G133">
        <v>28.905196340877275</v>
      </c>
      <c r="H133">
        <v>2</v>
      </c>
      <c r="I133">
        <v>14.691077385639479</v>
      </c>
      <c r="J133">
        <v>16.394630594658594</v>
      </c>
      <c r="K133">
        <v>63</v>
      </c>
      <c r="L133" s="12">
        <v>0.13294571264347468</v>
      </c>
      <c r="M133" s="12">
        <v>0.67614009073424863</v>
      </c>
    </row>
    <row r="134" spans="1:13" x14ac:dyDescent="0.25">
      <c r="A134">
        <v>130</v>
      </c>
      <c r="B134" t="s">
        <v>48</v>
      </c>
      <c r="C134">
        <v>28.905196340877275</v>
      </c>
      <c r="D134">
        <v>0</v>
      </c>
      <c r="E134" s="23" t="s">
        <v>47</v>
      </c>
      <c r="F134">
        <v>29.436135029193125</v>
      </c>
      <c r="G134">
        <v>28.938271831765231</v>
      </c>
      <c r="H134">
        <v>1</v>
      </c>
      <c r="I134">
        <v>15.016486974763067</v>
      </c>
      <c r="J134">
        <v>16.720040183782181</v>
      </c>
      <c r="K134">
        <v>64</v>
      </c>
      <c r="L134" s="12">
        <v>0.59037303529697083</v>
      </c>
      <c r="M134" s="12">
        <v>1.1544591295582027</v>
      </c>
    </row>
    <row r="135" spans="1:13" x14ac:dyDescent="0.25">
      <c r="A135">
        <v>131</v>
      </c>
      <c r="B135" t="s">
        <v>48</v>
      </c>
      <c r="C135">
        <v>28.938271831765231</v>
      </c>
      <c r="D135">
        <v>0</v>
      </c>
      <c r="E135" s="23" t="s">
        <v>45</v>
      </c>
      <c r="F135">
        <v>29.436135029193125</v>
      </c>
      <c r="G135">
        <v>999999</v>
      </c>
      <c r="H135">
        <v>0</v>
      </c>
      <c r="I135">
        <v>15.016486974763067</v>
      </c>
      <c r="J135">
        <v>16.753115674670138</v>
      </c>
      <c r="K135">
        <v>65</v>
      </c>
      <c r="L135" s="12">
        <v>4.2440951033519476E-2</v>
      </c>
      <c r="M135" s="12">
        <v>0.1493509313723822</v>
      </c>
    </row>
    <row r="136" spans="1:13" x14ac:dyDescent="0.25">
      <c r="A136">
        <v>132</v>
      </c>
      <c r="B136" t="s">
        <v>46</v>
      </c>
      <c r="C136">
        <v>29.436135029193125</v>
      </c>
      <c r="D136">
        <v>0</v>
      </c>
      <c r="E136" s="23" t="s">
        <v>47</v>
      </c>
      <c r="F136">
        <v>30.047868780112026</v>
      </c>
      <c r="G136">
        <v>29.50009789991471</v>
      </c>
      <c r="H136">
        <v>1</v>
      </c>
      <c r="I136">
        <v>15.016486974763067</v>
      </c>
      <c r="J136">
        <v>16.753115674670138</v>
      </c>
      <c r="K136">
        <v>65</v>
      </c>
      <c r="L136" s="12">
        <v>0.21987531322664303</v>
      </c>
      <c r="M136" s="12">
        <v>0.5492391210034292</v>
      </c>
    </row>
    <row r="137" spans="1:13" x14ac:dyDescent="0.25">
      <c r="A137">
        <v>133</v>
      </c>
      <c r="B137" t="s">
        <v>48</v>
      </c>
      <c r="C137">
        <v>29.50009789991471</v>
      </c>
      <c r="D137">
        <v>0</v>
      </c>
      <c r="E137" s="23" t="s">
        <v>45</v>
      </c>
      <c r="F137">
        <v>30.047868780112026</v>
      </c>
      <c r="G137">
        <v>999999</v>
      </c>
      <c r="H137">
        <v>0</v>
      </c>
      <c r="I137">
        <v>15.016486974763067</v>
      </c>
      <c r="J137">
        <v>16.817078545391723</v>
      </c>
      <c r="K137">
        <v>66</v>
      </c>
      <c r="L137" s="12">
        <v>0.2022551551166345</v>
      </c>
      <c r="M137" s="12">
        <v>0.26892911541889813</v>
      </c>
    </row>
    <row r="138" spans="1:13" x14ac:dyDescent="0.25">
      <c r="A138">
        <v>134</v>
      </c>
      <c r="B138" t="s">
        <v>46</v>
      </c>
      <c r="C138">
        <v>30.047868780112026</v>
      </c>
      <c r="D138">
        <v>0</v>
      </c>
      <c r="E138" s="23" t="s">
        <v>47</v>
      </c>
      <c r="F138">
        <v>30.251770787847221</v>
      </c>
      <c r="G138">
        <v>30.525425105011845</v>
      </c>
      <c r="H138">
        <v>1</v>
      </c>
      <c r="I138">
        <v>15.016486974763067</v>
      </c>
      <c r="J138">
        <v>16.817078545391723</v>
      </c>
      <c r="K138">
        <v>66</v>
      </c>
      <c r="L138" s="12">
        <v>0.10441024537900742</v>
      </c>
      <c r="M138" s="12">
        <v>0.13266846863987555</v>
      </c>
    </row>
    <row r="139" spans="1:13" x14ac:dyDescent="0.25">
      <c r="A139">
        <v>135</v>
      </c>
      <c r="B139" t="s">
        <v>46</v>
      </c>
      <c r="C139">
        <v>30.251770787847221</v>
      </c>
      <c r="D139">
        <v>1</v>
      </c>
      <c r="E139" s="23" t="s">
        <v>47</v>
      </c>
      <c r="F139">
        <v>30.489871758423121</v>
      </c>
      <c r="G139">
        <v>30.525425105011845</v>
      </c>
      <c r="H139">
        <v>2</v>
      </c>
      <c r="I139">
        <v>15.016486974763067</v>
      </c>
      <c r="J139">
        <v>17.020980553126918</v>
      </c>
      <c r="K139">
        <v>66</v>
      </c>
      <c r="L139" s="12">
        <v>1.6594701191769965</v>
      </c>
      <c r="M139" s="12">
        <v>0.1332751316350583</v>
      </c>
    </row>
    <row r="140" spans="1:13" x14ac:dyDescent="0.25">
      <c r="A140">
        <v>136</v>
      </c>
      <c r="B140" t="s">
        <v>46</v>
      </c>
      <c r="C140">
        <v>30.489871758423121</v>
      </c>
      <c r="D140">
        <v>2</v>
      </c>
      <c r="E140" s="23" t="s">
        <v>47</v>
      </c>
      <c r="F140">
        <v>31.114571839413145</v>
      </c>
      <c r="G140">
        <v>30.525425105011845</v>
      </c>
      <c r="H140">
        <v>3</v>
      </c>
      <c r="I140">
        <v>15.254587945338967</v>
      </c>
      <c r="J140">
        <v>17.259081523702818</v>
      </c>
      <c r="K140">
        <v>66</v>
      </c>
      <c r="L140" s="12">
        <v>5.453559228606121E-2</v>
      </c>
      <c r="M140" s="12">
        <v>3.7507864457775646E-2</v>
      </c>
    </row>
    <row r="141" spans="1:13" x14ac:dyDescent="0.25">
      <c r="A141">
        <v>137</v>
      </c>
      <c r="B141" t="s">
        <v>48</v>
      </c>
      <c r="C141">
        <v>30.525425105011845</v>
      </c>
      <c r="D141">
        <v>1</v>
      </c>
      <c r="E141" s="23" t="s">
        <v>47</v>
      </c>
      <c r="F141">
        <v>31.114571839413145</v>
      </c>
      <c r="G141">
        <v>30.659507811903033</v>
      </c>
      <c r="H141">
        <v>2</v>
      </c>
      <c r="I141">
        <v>15.325694638516415</v>
      </c>
      <c r="J141">
        <v>17.294634870291542</v>
      </c>
      <c r="K141">
        <v>67</v>
      </c>
      <c r="L141" s="12">
        <v>0.18658163994452182</v>
      </c>
      <c r="M141" s="12">
        <v>0.22509816396532858</v>
      </c>
    </row>
    <row r="142" spans="1:13" x14ac:dyDescent="0.25">
      <c r="A142">
        <v>138</v>
      </c>
      <c r="B142" t="s">
        <v>48</v>
      </c>
      <c r="C142">
        <v>30.659507811903033</v>
      </c>
      <c r="D142">
        <v>0</v>
      </c>
      <c r="E142" s="23" t="s">
        <v>47</v>
      </c>
      <c r="F142">
        <v>31.114571839413145</v>
      </c>
      <c r="G142">
        <v>30.935945873393646</v>
      </c>
      <c r="H142">
        <v>1</v>
      </c>
      <c r="I142">
        <v>15.459777345407604</v>
      </c>
      <c r="J142">
        <v>17.428717577182731</v>
      </c>
      <c r="K142">
        <v>68</v>
      </c>
      <c r="L142" s="12">
        <v>0.14786015455013521</v>
      </c>
      <c r="M142" s="12">
        <v>1.4612565206637995</v>
      </c>
    </row>
    <row r="143" spans="1:13" x14ac:dyDescent="0.25">
      <c r="A143">
        <v>139</v>
      </c>
      <c r="B143" t="s">
        <v>48</v>
      </c>
      <c r="C143">
        <v>30.935945873393646</v>
      </c>
      <c r="D143">
        <v>0</v>
      </c>
      <c r="E143" s="23" t="s">
        <v>45</v>
      </c>
      <c r="F143">
        <v>31.114571839413145</v>
      </c>
      <c r="G143">
        <v>999999</v>
      </c>
      <c r="H143">
        <v>0</v>
      </c>
      <c r="I143">
        <v>15.459777345407604</v>
      </c>
      <c r="J143">
        <v>17.705155638673343</v>
      </c>
      <c r="K143">
        <v>69</v>
      </c>
      <c r="L143" s="12">
        <v>1.1554050266736697</v>
      </c>
      <c r="M143" s="12">
        <v>0.10713923285427183</v>
      </c>
    </row>
    <row r="144" spans="1:13" x14ac:dyDescent="0.25">
      <c r="A144">
        <v>140</v>
      </c>
      <c r="B144" t="s">
        <v>46</v>
      </c>
      <c r="C144">
        <v>31.114571839413145</v>
      </c>
      <c r="D144">
        <v>0</v>
      </c>
      <c r="E144" s="23" t="s">
        <v>47</v>
      </c>
      <c r="F144">
        <v>31.671884150010676</v>
      </c>
      <c r="G144">
        <v>31.145893921922408</v>
      </c>
      <c r="H144">
        <v>1</v>
      </c>
      <c r="I144">
        <v>15.459777345407604</v>
      </c>
      <c r="J144">
        <v>17.705155638673343</v>
      </c>
      <c r="K144">
        <v>69</v>
      </c>
      <c r="L144" s="12">
        <v>0.34491640981126237</v>
      </c>
      <c r="M144" s="12">
        <v>0.43463782848130433</v>
      </c>
    </row>
    <row r="145" spans="1:13" x14ac:dyDescent="0.25">
      <c r="A145">
        <v>141</v>
      </c>
      <c r="B145" t="s">
        <v>48</v>
      </c>
      <c r="C145">
        <v>31.145893921922408</v>
      </c>
      <c r="D145">
        <v>0</v>
      </c>
      <c r="E145" s="23" t="s">
        <v>45</v>
      </c>
      <c r="F145">
        <v>31.671884150010676</v>
      </c>
      <c r="G145">
        <v>999999</v>
      </c>
      <c r="H145">
        <v>0</v>
      </c>
      <c r="I145">
        <v>15.459777345407604</v>
      </c>
      <c r="J145">
        <v>17.736477721182606</v>
      </c>
      <c r="K145">
        <v>70</v>
      </c>
      <c r="L145" s="12">
        <v>0.37088903796054701</v>
      </c>
      <c r="M145" s="12">
        <v>4.1965627664050036E-2</v>
      </c>
    </row>
    <row r="146" spans="1:13" x14ac:dyDescent="0.25">
      <c r="A146">
        <v>142</v>
      </c>
      <c r="B146" t="s">
        <v>46</v>
      </c>
      <c r="C146">
        <v>31.671884150010676</v>
      </c>
      <c r="D146">
        <v>0</v>
      </c>
      <c r="E146" s="23" t="s">
        <v>47</v>
      </c>
      <c r="F146">
        <v>31.876683484189634</v>
      </c>
      <c r="G146">
        <v>31.758375204687265</v>
      </c>
      <c r="H146">
        <v>1</v>
      </c>
      <c r="I146">
        <v>15.459777345407604</v>
      </c>
      <c r="J146">
        <v>17.736477721182606</v>
      </c>
      <c r="K146">
        <v>70</v>
      </c>
      <c r="L146" s="12">
        <v>4.2573009305534704E-2</v>
      </c>
      <c r="M146" s="12">
        <v>0.730083353110487</v>
      </c>
    </row>
    <row r="147" spans="1:13" x14ac:dyDescent="0.25">
      <c r="A147">
        <v>143</v>
      </c>
      <c r="B147" t="s">
        <v>48</v>
      </c>
      <c r="C147">
        <v>31.758375204687265</v>
      </c>
      <c r="D147">
        <v>0</v>
      </c>
      <c r="E147" s="23" t="s">
        <v>45</v>
      </c>
      <c r="F147">
        <v>31.876683484189634</v>
      </c>
      <c r="G147">
        <v>999999</v>
      </c>
      <c r="H147">
        <v>0</v>
      </c>
      <c r="I147">
        <v>15.459777345407604</v>
      </c>
      <c r="J147">
        <v>17.822968775859195</v>
      </c>
      <c r="K147">
        <v>71</v>
      </c>
      <c r="L147" s="12">
        <v>0.41819306197148781</v>
      </c>
      <c r="M147" s="12">
        <v>0.3737524560019152</v>
      </c>
    </row>
    <row r="148" spans="1:13" x14ac:dyDescent="0.25">
      <c r="A148">
        <v>144</v>
      </c>
      <c r="B148" t="s">
        <v>46</v>
      </c>
      <c r="C148">
        <v>31.876683484189634</v>
      </c>
      <c r="D148">
        <v>0</v>
      </c>
      <c r="E148" s="23" t="s">
        <v>47</v>
      </c>
      <c r="F148">
        <v>31.952427396452421</v>
      </c>
      <c r="G148">
        <v>32.198432945596167</v>
      </c>
      <c r="H148">
        <v>1</v>
      </c>
      <c r="I148">
        <v>15.459777345407604</v>
      </c>
      <c r="J148">
        <v>17.822968775859195</v>
      </c>
      <c r="K148">
        <v>71</v>
      </c>
      <c r="L148" s="12">
        <v>0.47038211413521314</v>
      </c>
      <c r="M148" s="12">
        <v>1.1400762851257682</v>
      </c>
    </row>
    <row r="149" spans="1:13" x14ac:dyDescent="0.25">
      <c r="A149">
        <v>145</v>
      </c>
      <c r="B149" t="s">
        <v>46</v>
      </c>
      <c r="C149">
        <v>31.952427396452421</v>
      </c>
      <c r="D149">
        <v>1</v>
      </c>
      <c r="E149" s="23" t="s">
        <v>47</v>
      </c>
      <c r="F149">
        <v>32.150803659359774</v>
      </c>
      <c r="G149">
        <v>32.198432945596167</v>
      </c>
      <c r="H149">
        <v>2</v>
      </c>
      <c r="I149">
        <v>15.459777345407604</v>
      </c>
      <c r="J149">
        <v>17.898712688121982</v>
      </c>
      <c r="K149">
        <v>71</v>
      </c>
      <c r="L149" s="12">
        <v>0.4448059254546714</v>
      </c>
      <c r="M149" s="12">
        <v>2.6609728965568239E-2</v>
      </c>
    </row>
    <row r="150" spans="1:13" x14ac:dyDescent="0.25">
      <c r="A150">
        <v>146</v>
      </c>
      <c r="B150" t="s">
        <v>46</v>
      </c>
      <c r="C150">
        <v>32.150803659359774</v>
      </c>
      <c r="D150">
        <v>2</v>
      </c>
      <c r="E150" s="23" t="s">
        <v>47</v>
      </c>
      <c r="F150">
        <v>32.165337679205997</v>
      </c>
      <c r="G150">
        <v>32.198432945596167</v>
      </c>
      <c r="H150">
        <v>3</v>
      </c>
      <c r="I150">
        <v>15.658153608314956</v>
      </c>
      <c r="J150">
        <v>18.097088951029335</v>
      </c>
      <c r="K150">
        <v>71</v>
      </c>
      <c r="L150" s="12">
        <v>0.13851694620248162</v>
      </c>
      <c r="M150" s="12">
        <v>0.53669526210973528</v>
      </c>
    </row>
    <row r="151" spans="1:13" x14ac:dyDescent="0.25">
      <c r="A151">
        <v>147</v>
      </c>
      <c r="B151" t="s">
        <v>46</v>
      </c>
      <c r="C151">
        <v>32.165337679205997</v>
      </c>
      <c r="D151">
        <v>3</v>
      </c>
      <c r="E151" s="23" t="s">
        <v>47</v>
      </c>
      <c r="F151">
        <v>32.169449348074984</v>
      </c>
      <c r="G151">
        <v>32.198432945596167</v>
      </c>
      <c r="H151">
        <v>4</v>
      </c>
      <c r="I151">
        <v>15.687221648007403</v>
      </c>
      <c r="J151">
        <v>18.111622970875558</v>
      </c>
      <c r="K151">
        <v>71</v>
      </c>
      <c r="L151" s="12">
        <v>8.2126327352655334E-2</v>
      </c>
      <c r="M151" s="12">
        <v>0.20384971328022264</v>
      </c>
    </row>
    <row r="152" spans="1:13" x14ac:dyDescent="0.25">
      <c r="A152">
        <v>148</v>
      </c>
      <c r="B152" t="s">
        <v>46</v>
      </c>
      <c r="C152">
        <v>32.169449348074984</v>
      </c>
      <c r="D152">
        <v>4</v>
      </c>
      <c r="E152" s="23" t="s">
        <v>47</v>
      </c>
      <c r="F152">
        <v>32.382350564301589</v>
      </c>
      <c r="G152">
        <v>32.198432945596167</v>
      </c>
      <c r="H152">
        <v>5</v>
      </c>
      <c r="I152">
        <v>15.699556654614364</v>
      </c>
      <c r="J152">
        <v>18.115734639744545</v>
      </c>
      <c r="K152">
        <v>71</v>
      </c>
      <c r="L152" s="12">
        <v>7.9379238205877653E-2</v>
      </c>
      <c r="M152" s="12">
        <v>7.2011668560611072E-2</v>
      </c>
    </row>
    <row r="153" spans="1:13" x14ac:dyDescent="0.25">
      <c r="A153">
        <v>149</v>
      </c>
      <c r="B153" t="s">
        <v>48</v>
      </c>
      <c r="C153">
        <v>32.198432945596167</v>
      </c>
      <c r="D153">
        <v>3</v>
      </c>
      <c r="E153" s="23" t="s">
        <v>47</v>
      </c>
      <c r="F153">
        <v>32.382350564301589</v>
      </c>
      <c r="G153">
        <v>32.972891684023587</v>
      </c>
      <c r="H153">
        <v>4</v>
      </c>
      <c r="I153">
        <v>15.815491044699096</v>
      </c>
      <c r="J153">
        <v>18.144718237265728</v>
      </c>
      <c r="K153">
        <v>72</v>
      </c>
      <c r="L153" s="12">
        <v>1.1177181700777847</v>
      </c>
      <c r="M153" s="12">
        <v>0.41323101812399748</v>
      </c>
    </row>
    <row r="154" spans="1:13" x14ac:dyDescent="0.25">
      <c r="A154">
        <v>150</v>
      </c>
      <c r="B154" t="s">
        <v>46</v>
      </c>
      <c r="C154">
        <v>32.382350564301589</v>
      </c>
      <c r="D154">
        <v>4</v>
      </c>
      <c r="E154" s="23" t="s">
        <v>47</v>
      </c>
      <c r="F154">
        <v>32.838232612113728</v>
      </c>
      <c r="G154">
        <v>32.972891684023587</v>
      </c>
      <c r="H154">
        <v>5</v>
      </c>
      <c r="I154">
        <v>16.36724390081536</v>
      </c>
      <c r="J154">
        <v>18.32863585597115</v>
      </c>
      <c r="K154">
        <v>72</v>
      </c>
      <c r="L154" s="12">
        <v>0.11429026226838927</v>
      </c>
      <c r="M154" s="12">
        <v>0.57480221348470706</v>
      </c>
    </row>
    <row r="155" spans="1:13" x14ac:dyDescent="0.25">
      <c r="A155">
        <v>151</v>
      </c>
      <c r="B155" t="s">
        <v>46</v>
      </c>
      <c r="C155">
        <v>32.838232612113728</v>
      </c>
      <c r="D155">
        <v>5</v>
      </c>
      <c r="E155" s="23" t="s">
        <v>47</v>
      </c>
      <c r="F155">
        <v>32.949912052800805</v>
      </c>
      <c r="G155">
        <v>32.972891684023587</v>
      </c>
      <c r="H155">
        <v>6</v>
      </c>
      <c r="I155">
        <v>18.190772092063916</v>
      </c>
      <c r="J155">
        <v>18.784517903783289</v>
      </c>
      <c r="K155">
        <v>72</v>
      </c>
      <c r="L155" s="12">
        <v>0.98528704238607634</v>
      </c>
      <c r="M155" s="12">
        <v>0.23660205029611267</v>
      </c>
    </row>
    <row r="156" spans="1:13" x14ac:dyDescent="0.25">
      <c r="A156">
        <v>152</v>
      </c>
      <c r="B156" t="s">
        <v>46</v>
      </c>
      <c r="C156">
        <v>32.949912052800805</v>
      </c>
      <c r="D156">
        <v>6</v>
      </c>
      <c r="E156" s="23" t="s">
        <v>47</v>
      </c>
      <c r="F156">
        <v>33.0431113232953</v>
      </c>
      <c r="G156">
        <v>32.972891684023587</v>
      </c>
      <c r="H156">
        <v>7</v>
      </c>
      <c r="I156">
        <v>18.7491692954993</v>
      </c>
      <c r="J156">
        <v>18.896197344470366</v>
      </c>
      <c r="K156">
        <v>72</v>
      </c>
      <c r="L156" s="12">
        <v>1.6071777835995553</v>
      </c>
      <c r="M156" s="12">
        <v>0.14836326289555651</v>
      </c>
    </row>
    <row r="157" spans="1:13" x14ac:dyDescent="0.25">
      <c r="A157">
        <v>153</v>
      </c>
      <c r="B157" t="s">
        <v>48</v>
      </c>
      <c r="C157">
        <v>32.972891684023587</v>
      </c>
      <c r="D157">
        <v>5</v>
      </c>
      <c r="E157" s="23" t="s">
        <v>47</v>
      </c>
      <c r="F157">
        <v>33.0431113232953</v>
      </c>
      <c r="G157">
        <v>33.625828921212765</v>
      </c>
      <c r="H157">
        <v>6</v>
      </c>
      <c r="I157">
        <v>18.887047082835991</v>
      </c>
      <c r="J157">
        <v>18.919176975693148</v>
      </c>
      <c r="K157">
        <v>73</v>
      </c>
      <c r="L157" s="12">
        <v>4.5083678411868083E-2</v>
      </c>
      <c r="M157" s="12">
        <v>0.27905240521796937</v>
      </c>
    </row>
    <row r="158" spans="1:13" x14ac:dyDescent="0.25">
      <c r="A158">
        <v>154</v>
      </c>
      <c r="B158" t="s">
        <v>46</v>
      </c>
      <c r="C158">
        <v>33.0431113232953</v>
      </c>
      <c r="D158">
        <v>6</v>
      </c>
      <c r="E158" s="23" t="s">
        <v>47</v>
      </c>
      <c r="F158">
        <v>33.271785142972661</v>
      </c>
      <c r="G158">
        <v>33.625828921212765</v>
      </c>
      <c r="H158">
        <v>7</v>
      </c>
      <c r="I158">
        <v>19.238145279194555</v>
      </c>
      <c r="J158">
        <v>18.989396614964861</v>
      </c>
      <c r="K158">
        <v>73</v>
      </c>
      <c r="L158" s="12">
        <v>0.87616859444859962</v>
      </c>
      <c r="M158" s="12">
        <v>0.70441759811347626</v>
      </c>
    </row>
    <row r="159" spans="1:13" x14ac:dyDescent="0.25">
      <c r="A159">
        <v>155</v>
      </c>
      <c r="B159" t="s">
        <v>46</v>
      </c>
      <c r="C159">
        <v>33.271785142972661</v>
      </c>
      <c r="D159">
        <v>7</v>
      </c>
      <c r="E159" s="23" t="s">
        <v>47</v>
      </c>
      <c r="F159">
        <v>34.227193386056484</v>
      </c>
      <c r="G159">
        <v>33.625828921212765</v>
      </c>
      <c r="H159">
        <v>8</v>
      </c>
      <c r="I159">
        <v>20.610188197258722</v>
      </c>
      <c r="J159">
        <v>19.218070434642222</v>
      </c>
      <c r="K159">
        <v>73</v>
      </c>
      <c r="L159" s="12">
        <v>0.26838829942188203</v>
      </c>
      <c r="M159" s="12">
        <v>5.9257372730722672E-2</v>
      </c>
    </row>
    <row r="160" spans="1:13" x14ac:dyDescent="0.25">
      <c r="A160">
        <v>156</v>
      </c>
      <c r="B160" t="s">
        <v>48</v>
      </c>
      <c r="C160">
        <v>33.625828921212765</v>
      </c>
      <c r="D160">
        <v>6</v>
      </c>
      <c r="E160" s="23" t="s">
        <v>47</v>
      </c>
      <c r="F160">
        <v>34.227193386056484</v>
      </c>
      <c r="G160">
        <v>33.990197093858662</v>
      </c>
      <c r="H160">
        <v>7</v>
      </c>
      <c r="I160">
        <v>23.088494644939452</v>
      </c>
      <c r="J160">
        <v>19.572114212882326</v>
      </c>
      <c r="K160">
        <v>74</v>
      </c>
      <c r="L160" s="12">
        <v>0.38767429172244833</v>
      </c>
      <c r="M160" s="12">
        <v>0.22441429953953163</v>
      </c>
    </row>
    <row r="161" spans="1:13" x14ac:dyDescent="0.25">
      <c r="A161">
        <v>157</v>
      </c>
      <c r="B161" t="s">
        <v>48</v>
      </c>
      <c r="C161">
        <v>33.990197093858662</v>
      </c>
      <c r="D161">
        <v>5</v>
      </c>
      <c r="E161" s="23" t="s">
        <v>47</v>
      </c>
      <c r="F161">
        <v>34.227193386056484</v>
      </c>
      <c r="G161">
        <v>34.048283750912532</v>
      </c>
      <c r="H161">
        <v>6</v>
      </c>
      <c r="I161">
        <v>25.274703680814831</v>
      </c>
      <c r="J161">
        <v>19.936482385528222</v>
      </c>
      <c r="K161">
        <v>75</v>
      </c>
      <c r="L161" s="12">
        <v>0.43996777630115269</v>
      </c>
      <c r="M161" s="12">
        <v>0.7570766904772549</v>
      </c>
    </row>
    <row r="162" spans="1:13" x14ac:dyDescent="0.25">
      <c r="A162">
        <v>158</v>
      </c>
      <c r="B162" t="s">
        <v>48</v>
      </c>
      <c r="C162">
        <v>34.048283750912532</v>
      </c>
      <c r="D162">
        <v>4</v>
      </c>
      <c r="E162" s="23" t="s">
        <v>47</v>
      </c>
      <c r="F162">
        <v>34.227193386056484</v>
      </c>
      <c r="G162">
        <v>34.166067211562719</v>
      </c>
      <c r="H162">
        <v>5</v>
      </c>
      <c r="I162">
        <v>25.565136966084182</v>
      </c>
      <c r="J162">
        <v>19.994569042582093</v>
      </c>
      <c r="K162">
        <v>76</v>
      </c>
      <c r="L162" s="12">
        <v>0.97381450704384653</v>
      </c>
      <c r="M162" s="12">
        <v>8.5751136677488474E-2</v>
      </c>
    </row>
    <row r="163" spans="1:13" x14ac:dyDescent="0.25">
      <c r="A163">
        <v>159</v>
      </c>
      <c r="B163" t="s">
        <v>48</v>
      </c>
      <c r="C163">
        <v>34.166067211562719</v>
      </c>
      <c r="D163">
        <v>3</v>
      </c>
      <c r="E163" s="23" t="s">
        <v>47</v>
      </c>
      <c r="F163">
        <v>34.227193386056484</v>
      </c>
      <c r="G163">
        <v>34.229932079381534</v>
      </c>
      <c r="H163">
        <v>4</v>
      </c>
      <c r="I163">
        <v>26.036270808684932</v>
      </c>
      <c r="J163">
        <v>20.11235250323228</v>
      </c>
      <c r="K163">
        <v>77</v>
      </c>
      <c r="L163" s="12">
        <v>0.40207301409212376</v>
      </c>
      <c r="M163" s="12">
        <v>0.41361477579638301</v>
      </c>
    </row>
    <row r="164" spans="1:13" x14ac:dyDescent="0.25">
      <c r="A164">
        <v>160</v>
      </c>
      <c r="B164" t="s">
        <v>46</v>
      </c>
      <c r="C164">
        <v>34.227193386056484</v>
      </c>
      <c r="D164">
        <v>4</v>
      </c>
      <c r="E164" s="23" t="s">
        <v>47</v>
      </c>
      <c r="F164">
        <v>34.294800283201845</v>
      </c>
      <c r="G164">
        <v>34.229932079381534</v>
      </c>
      <c r="H164">
        <v>5</v>
      </c>
      <c r="I164">
        <v>26.219649332166227</v>
      </c>
      <c r="J164">
        <v>20.173478677726045</v>
      </c>
      <c r="K164">
        <v>77</v>
      </c>
      <c r="L164" s="12">
        <v>0.36393066898329457</v>
      </c>
      <c r="M164" s="12">
        <v>7.12272412315164E-2</v>
      </c>
    </row>
    <row r="165" spans="1:13" x14ac:dyDescent="0.25">
      <c r="A165">
        <v>161</v>
      </c>
      <c r="B165" t="s">
        <v>48</v>
      </c>
      <c r="C165">
        <v>34.229932079381534</v>
      </c>
      <c r="D165">
        <v>3</v>
      </c>
      <c r="E165" s="23" t="s">
        <v>47</v>
      </c>
      <c r="F165">
        <v>34.294800283201845</v>
      </c>
      <c r="G165">
        <v>34.347507511374708</v>
      </c>
      <c r="H165">
        <v>4</v>
      </c>
      <c r="I165">
        <v>26.230604105466426</v>
      </c>
      <c r="J165">
        <v>20.176217371051095</v>
      </c>
      <c r="K165">
        <v>78</v>
      </c>
      <c r="L165" s="12">
        <v>3.7409865311676234E-2</v>
      </c>
      <c r="M165" s="12">
        <v>5.5510275927184126E-2</v>
      </c>
    </row>
    <row r="166" spans="1:13" x14ac:dyDescent="0.25">
      <c r="A166">
        <v>162</v>
      </c>
      <c r="B166" t="s">
        <v>46</v>
      </c>
      <c r="C166">
        <v>34.294800283201845</v>
      </c>
      <c r="D166">
        <v>4</v>
      </c>
      <c r="E166" s="23" t="s">
        <v>47</v>
      </c>
      <c r="F166">
        <v>34.459857732046189</v>
      </c>
      <c r="G166">
        <v>34.347507511374708</v>
      </c>
      <c r="H166">
        <v>5</v>
      </c>
      <c r="I166">
        <v>26.425208716927358</v>
      </c>
      <c r="J166">
        <v>20.241085574871406</v>
      </c>
      <c r="K166">
        <v>78</v>
      </c>
      <c r="L166" s="12">
        <v>0.2861443085566055</v>
      </c>
      <c r="M166" s="12">
        <v>0.98077274376837398</v>
      </c>
    </row>
    <row r="167" spans="1:13" x14ac:dyDescent="0.25">
      <c r="A167">
        <v>163</v>
      </c>
      <c r="B167" t="s">
        <v>48</v>
      </c>
      <c r="C167">
        <v>34.347507511374708</v>
      </c>
      <c r="D167">
        <v>3</v>
      </c>
      <c r="E167" s="23" t="s">
        <v>47</v>
      </c>
      <c r="F167">
        <v>34.459857732046189</v>
      </c>
      <c r="G167">
        <v>36.292051820679937</v>
      </c>
      <c r="H167">
        <v>4</v>
      </c>
      <c r="I167">
        <v>26.636037629618812</v>
      </c>
      <c r="J167">
        <v>20.293792803044269</v>
      </c>
      <c r="K167">
        <v>79</v>
      </c>
      <c r="L167" s="12">
        <v>0.37174053106586469</v>
      </c>
      <c r="M167" s="12">
        <v>0.75099784260784563</v>
      </c>
    </row>
    <row r="168" spans="1:13" x14ac:dyDescent="0.25">
      <c r="A168">
        <v>164</v>
      </c>
      <c r="B168" t="s">
        <v>46</v>
      </c>
      <c r="C168">
        <v>34.459857732046189</v>
      </c>
      <c r="D168">
        <v>4</v>
      </c>
      <c r="E168" s="23" t="s">
        <v>47</v>
      </c>
      <c r="F168">
        <v>34.665107322505541</v>
      </c>
      <c r="G168">
        <v>36.292051820679937</v>
      </c>
      <c r="H168">
        <v>5</v>
      </c>
      <c r="I168">
        <v>26.973088291633253</v>
      </c>
      <c r="J168">
        <v>20.40614302371575</v>
      </c>
      <c r="K168">
        <v>79</v>
      </c>
      <c r="L168" s="12">
        <v>8.9921644438153009E-2</v>
      </c>
      <c r="M168" s="12">
        <v>5.4429810154966257E-2</v>
      </c>
    </row>
    <row r="169" spans="1:13" x14ac:dyDescent="0.25">
      <c r="A169">
        <v>165</v>
      </c>
      <c r="B169" t="s">
        <v>46</v>
      </c>
      <c r="C169">
        <v>34.665107322505541</v>
      </c>
      <c r="D169">
        <v>5</v>
      </c>
      <c r="E169" s="23" t="s">
        <v>47</v>
      </c>
      <c r="F169">
        <v>34.848001502260317</v>
      </c>
      <c r="G169">
        <v>36.292051820679937</v>
      </c>
      <c r="H169">
        <v>6</v>
      </c>
      <c r="I169">
        <v>27.794086653470664</v>
      </c>
      <c r="J169">
        <v>20.611392614175102</v>
      </c>
      <c r="K169">
        <v>79</v>
      </c>
      <c r="L169" s="12">
        <v>2.6174232734793463</v>
      </c>
      <c r="M169" s="12">
        <v>0.22678585836914633</v>
      </c>
    </row>
    <row r="170" spans="1:13" x14ac:dyDescent="0.25">
      <c r="A170">
        <v>166</v>
      </c>
      <c r="B170" t="s">
        <v>46</v>
      </c>
      <c r="C170">
        <v>34.848001502260317</v>
      </c>
      <c r="D170">
        <v>6</v>
      </c>
      <c r="E170" s="23" t="s">
        <v>47</v>
      </c>
      <c r="F170">
        <v>35.568085180429655</v>
      </c>
      <c r="G170">
        <v>36.292051820679937</v>
      </c>
      <c r="H170">
        <v>7</v>
      </c>
      <c r="I170">
        <v>28.708557552244542</v>
      </c>
      <c r="J170">
        <v>20.794286793929878</v>
      </c>
      <c r="K170">
        <v>79</v>
      </c>
      <c r="L170" s="12">
        <v>0.44769820292300261</v>
      </c>
      <c r="M170" s="12">
        <v>0.19993851115989594</v>
      </c>
    </row>
    <row r="171" spans="1:13" x14ac:dyDescent="0.25">
      <c r="A171">
        <v>167</v>
      </c>
      <c r="B171" t="s">
        <v>46</v>
      </c>
      <c r="C171">
        <v>35.568085180429655</v>
      </c>
      <c r="D171">
        <v>7</v>
      </c>
      <c r="E171" s="23" t="s">
        <v>47</v>
      </c>
      <c r="F171">
        <v>36.988237729572738</v>
      </c>
      <c r="G171">
        <v>36.292051820679937</v>
      </c>
      <c r="H171">
        <v>8</v>
      </c>
      <c r="I171">
        <v>33.029059621260572</v>
      </c>
      <c r="J171">
        <v>21.514370472099216</v>
      </c>
      <c r="K171">
        <v>79</v>
      </c>
      <c r="L171" s="12">
        <v>0.45749396894534228</v>
      </c>
      <c r="M171" s="12">
        <v>0.17634968191484493</v>
      </c>
    </row>
    <row r="172" spans="1:13" x14ac:dyDescent="0.25">
      <c r="A172">
        <v>168</v>
      </c>
      <c r="B172" t="s">
        <v>48</v>
      </c>
      <c r="C172">
        <v>36.292051820679937</v>
      </c>
      <c r="D172">
        <v>6</v>
      </c>
      <c r="E172" s="23" t="s">
        <v>47</v>
      </c>
      <c r="F172">
        <v>36.988237729572738</v>
      </c>
      <c r="G172">
        <v>36.342946345660607</v>
      </c>
      <c r="H172">
        <v>7</v>
      </c>
      <c r="I172">
        <v>38.096826103012546</v>
      </c>
      <c r="J172">
        <v>22.238337112349498</v>
      </c>
      <c r="K172">
        <v>80</v>
      </c>
      <c r="L172" s="12">
        <v>1.125344107775075</v>
      </c>
      <c r="M172" s="12">
        <v>0.32866786143779619</v>
      </c>
    </row>
    <row r="173" spans="1:13" x14ac:dyDescent="0.25">
      <c r="A173">
        <v>169</v>
      </c>
      <c r="B173" t="s">
        <v>48</v>
      </c>
      <c r="C173">
        <v>36.342946345660607</v>
      </c>
      <c r="D173">
        <v>5</v>
      </c>
      <c r="E173" s="23" t="s">
        <v>47</v>
      </c>
      <c r="F173">
        <v>36.988237729572738</v>
      </c>
      <c r="G173">
        <v>36.613484234979609</v>
      </c>
      <c r="H173">
        <v>6</v>
      </c>
      <c r="I173">
        <v>38.402193252896566</v>
      </c>
      <c r="J173">
        <v>22.289231637330168</v>
      </c>
      <c r="K173">
        <v>81</v>
      </c>
      <c r="L173" s="12">
        <v>3.4309990992050461E-2</v>
      </c>
      <c r="M173" s="12">
        <v>0.10818942437257976</v>
      </c>
    </row>
    <row r="174" spans="1:13" x14ac:dyDescent="0.25">
      <c r="A174">
        <v>170</v>
      </c>
      <c r="B174" t="s">
        <v>48</v>
      </c>
      <c r="C174">
        <v>36.613484234979609</v>
      </c>
      <c r="D174">
        <v>4</v>
      </c>
      <c r="E174" s="23" t="s">
        <v>47</v>
      </c>
      <c r="F174">
        <v>36.988237729572738</v>
      </c>
      <c r="G174">
        <v>37.160000277043842</v>
      </c>
      <c r="H174">
        <v>5</v>
      </c>
      <c r="I174">
        <v>39.754882699491574</v>
      </c>
      <c r="J174">
        <v>22.55976952664917</v>
      </c>
      <c r="K174">
        <v>82</v>
      </c>
      <c r="L174" s="12">
        <v>0.68355837236265204</v>
      </c>
      <c r="M174" s="12">
        <v>1.2587064640889853</v>
      </c>
    </row>
    <row r="175" spans="1:13" x14ac:dyDescent="0.25">
      <c r="A175">
        <v>171</v>
      </c>
      <c r="B175" t="s">
        <v>46</v>
      </c>
      <c r="C175">
        <v>36.988237729572738</v>
      </c>
      <c r="D175">
        <v>5</v>
      </c>
      <c r="E175" s="23" t="s">
        <v>47</v>
      </c>
      <c r="F175">
        <v>37.522604997349092</v>
      </c>
      <c r="G175">
        <v>37.160000277043842</v>
      </c>
      <c r="H175">
        <v>6</v>
      </c>
      <c r="I175">
        <v>41.253896677864091</v>
      </c>
      <c r="J175">
        <v>22.934523021242299</v>
      </c>
      <c r="K175">
        <v>82</v>
      </c>
      <c r="L175" s="12">
        <v>0.41165636639944936</v>
      </c>
      <c r="M175" s="12">
        <v>0.17449256423158552</v>
      </c>
    </row>
    <row r="176" spans="1:13" x14ac:dyDescent="0.25">
      <c r="A176">
        <v>172</v>
      </c>
      <c r="B176" t="s">
        <v>48</v>
      </c>
      <c r="C176">
        <v>37.160000277043842</v>
      </c>
      <c r="D176">
        <v>4</v>
      </c>
      <c r="E176" s="23" t="s">
        <v>47</v>
      </c>
      <c r="F176">
        <v>37.522604997349092</v>
      </c>
      <c r="G176">
        <v>37.256849714298248</v>
      </c>
      <c r="H176">
        <v>5</v>
      </c>
      <c r="I176">
        <v>42.112709415219612</v>
      </c>
      <c r="J176">
        <v>23.106285568713403</v>
      </c>
      <c r="K176">
        <v>83</v>
      </c>
      <c r="L176" s="12">
        <v>0.71461166151001176</v>
      </c>
      <c r="M176" s="12">
        <v>1.0862944634670308</v>
      </c>
    </row>
    <row r="177" spans="1:13" x14ac:dyDescent="0.25">
      <c r="A177">
        <v>173</v>
      </c>
      <c r="B177" t="s">
        <v>48</v>
      </c>
      <c r="C177">
        <v>37.256849714298248</v>
      </c>
      <c r="D177">
        <v>3</v>
      </c>
      <c r="E177" s="23" t="s">
        <v>47</v>
      </c>
      <c r="F177">
        <v>37.522604997349092</v>
      </c>
      <c r="G177">
        <v>37.507168676134775</v>
      </c>
      <c r="H177">
        <v>4</v>
      </c>
      <c r="I177">
        <v>42.500107164237235</v>
      </c>
      <c r="J177">
        <v>23.203135005967809</v>
      </c>
      <c r="K177">
        <v>84</v>
      </c>
      <c r="L177" s="12">
        <v>0.72628503878185069</v>
      </c>
      <c r="M177" s="12">
        <v>0.2791453024197395</v>
      </c>
    </row>
    <row r="178" spans="1:13" x14ac:dyDescent="0.25">
      <c r="A178">
        <v>174</v>
      </c>
      <c r="B178" t="s">
        <v>48</v>
      </c>
      <c r="C178">
        <v>37.507168676134775</v>
      </c>
      <c r="D178">
        <v>2</v>
      </c>
      <c r="E178" s="23" t="s">
        <v>47</v>
      </c>
      <c r="F178">
        <v>37.522604997349092</v>
      </c>
      <c r="G178">
        <v>38.143163367778094</v>
      </c>
      <c r="H178">
        <v>3</v>
      </c>
      <c r="I178">
        <v>43.251064049746816</v>
      </c>
      <c r="J178">
        <v>23.453453967804336</v>
      </c>
      <c r="K178">
        <v>85</v>
      </c>
      <c r="L178" s="12">
        <v>0.11635550042425519</v>
      </c>
      <c r="M178" s="12">
        <v>3.2227417998413672E-2</v>
      </c>
    </row>
    <row r="179" spans="1:13" x14ac:dyDescent="0.25">
      <c r="A179">
        <v>175</v>
      </c>
      <c r="B179" t="s">
        <v>46</v>
      </c>
      <c r="C179">
        <v>37.522604997349092</v>
      </c>
      <c r="D179">
        <v>3</v>
      </c>
      <c r="E179" s="23" t="s">
        <v>47</v>
      </c>
      <c r="F179">
        <v>37.943457848429354</v>
      </c>
      <c r="G179">
        <v>38.143163367778094</v>
      </c>
      <c r="H179">
        <v>4</v>
      </c>
      <c r="I179">
        <v>43.281936692175449</v>
      </c>
      <c r="J179">
        <v>23.468890289018653</v>
      </c>
      <c r="K179">
        <v>85</v>
      </c>
      <c r="L179" s="12">
        <v>0.11691252903671165</v>
      </c>
      <c r="M179" s="12">
        <v>1.4499636462297962</v>
      </c>
    </row>
    <row r="180" spans="1:13" x14ac:dyDescent="0.25">
      <c r="A180">
        <v>176</v>
      </c>
      <c r="B180" t="s">
        <v>46</v>
      </c>
      <c r="C180">
        <v>37.943457848429354</v>
      </c>
      <c r="D180">
        <v>4</v>
      </c>
      <c r="E180" s="23" t="s">
        <v>47</v>
      </c>
      <c r="F180">
        <v>38.37874230305875</v>
      </c>
      <c r="G180">
        <v>38.143163367778094</v>
      </c>
      <c r="H180">
        <v>5</v>
      </c>
      <c r="I180">
        <v>44.544495245416236</v>
      </c>
      <c r="J180">
        <v>23.889743140098915</v>
      </c>
      <c r="K180">
        <v>85</v>
      </c>
      <c r="L180" s="12">
        <v>1.5611252361189516</v>
      </c>
      <c r="M180" s="12">
        <v>2.527146506822546E-2</v>
      </c>
    </row>
    <row r="181" spans="1:13" x14ac:dyDescent="0.25">
      <c r="A181">
        <v>177</v>
      </c>
      <c r="B181" t="s">
        <v>48</v>
      </c>
      <c r="C181">
        <v>38.143163367778094</v>
      </c>
      <c r="D181">
        <v>3</v>
      </c>
      <c r="E181" s="23" t="s">
        <v>47</v>
      </c>
      <c r="F181">
        <v>38.37874230305875</v>
      </c>
      <c r="G181">
        <v>38.72269321978348</v>
      </c>
      <c r="H181">
        <v>4</v>
      </c>
      <c r="I181">
        <v>45.343317322811195</v>
      </c>
      <c r="J181">
        <v>24.089448659447655</v>
      </c>
      <c r="K181">
        <v>86</v>
      </c>
      <c r="L181" s="12">
        <v>0.91144229873628213</v>
      </c>
      <c r="M181" s="12">
        <v>0.33118219906595486</v>
      </c>
    </row>
    <row r="182" spans="1:13" x14ac:dyDescent="0.25">
      <c r="A182">
        <v>178</v>
      </c>
      <c r="B182" t="s">
        <v>46</v>
      </c>
      <c r="C182">
        <v>38.37874230305875</v>
      </c>
      <c r="D182">
        <v>4</v>
      </c>
      <c r="E182" s="23" t="s">
        <v>47</v>
      </c>
      <c r="F182">
        <v>38.627598106664188</v>
      </c>
      <c r="G182">
        <v>38.72269321978348</v>
      </c>
      <c r="H182">
        <v>5</v>
      </c>
      <c r="I182">
        <v>46.050054128653166</v>
      </c>
      <c r="J182">
        <v>24.325027594728311</v>
      </c>
      <c r="K182">
        <v>86</v>
      </c>
      <c r="L182" s="12">
        <v>0.57063814720451789</v>
      </c>
      <c r="M182" s="12">
        <v>7.0778911920532622E-2</v>
      </c>
    </row>
    <row r="183" spans="1:13" x14ac:dyDescent="0.25">
      <c r="A183">
        <v>179</v>
      </c>
      <c r="B183" t="s">
        <v>46</v>
      </c>
      <c r="C183">
        <v>38.627598106664188</v>
      </c>
      <c r="D183">
        <v>5</v>
      </c>
      <c r="E183" s="23" t="s">
        <v>47</v>
      </c>
      <c r="F183">
        <v>38.967390123645679</v>
      </c>
      <c r="G183">
        <v>38.72269321978348</v>
      </c>
      <c r="H183">
        <v>6</v>
      </c>
      <c r="I183">
        <v>47.045477343074914</v>
      </c>
      <c r="J183">
        <v>24.573883398333749</v>
      </c>
      <c r="K183">
        <v>86</v>
      </c>
      <c r="L183" s="12">
        <v>0.97191102767676318</v>
      </c>
      <c r="M183" s="12">
        <v>0.40653803776582592</v>
      </c>
    </row>
    <row r="184" spans="1:13" x14ac:dyDescent="0.25">
      <c r="A184">
        <v>180</v>
      </c>
      <c r="B184" t="s">
        <v>48</v>
      </c>
      <c r="C184">
        <v>38.72269321978348</v>
      </c>
      <c r="D184">
        <v>4</v>
      </c>
      <c r="E184" s="23" t="s">
        <v>47</v>
      </c>
      <c r="F184">
        <v>38.967390123645679</v>
      </c>
      <c r="G184">
        <v>39.049503557898966</v>
      </c>
      <c r="H184">
        <v>5</v>
      </c>
      <c r="I184">
        <v>47.520952908671376</v>
      </c>
      <c r="J184">
        <v>24.668978511453041</v>
      </c>
      <c r="K184">
        <v>87</v>
      </c>
      <c r="L184" s="12">
        <v>0.1895017678032587</v>
      </c>
      <c r="M184" s="12">
        <v>1.0554793636561126</v>
      </c>
    </row>
    <row r="185" spans="1:13" x14ac:dyDescent="0.25">
      <c r="A185">
        <v>181</v>
      </c>
      <c r="B185" t="s">
        <v>46</v>
      </c>
      <c r="C185">
        <v>38.967390123645679</v>
      </c>
      <c r="D185">
        <v>5</v>
      </c>
      <c r="E185" s="23" t="s">
        <v>47</v>
      </c>
      <c r="F185">
        <v>39.041988306663661</v>
      </c>
      <c r="G185">
        <v>39.049503557898966</v>
      </c>
      <c r="H185">
        <v>6</v>
      </c>
      <c r="I185">
        <v>48.49974052412017</v>
      </c>
      <c r="J185">
        <v>24.91367541531524</v>
      </c>
      <c r="K185">
        <v>87</v>
      </c>
      <c r="L185" s="12">
        <v>0.78945420038102221</v>
      </c>
      <c r="M185" s="12">
        <v>0.18976281619122956</v>
      </c>
    </row>
    <row r="186" spans="1:13" x14ac:dyDescent="0.25">
      <c r="A186">
        <v>182</v>
      </c>
      <c r="B186" t="s">
        <v>46</v>
      </c>
      <c r="C186">
        <v>39.041988306663661</v>
      </c>
      <c r="D186">
        <v>6</v>
      </c>
      <c r="E186" s="23" t="s">
        <v>47</v>
      </c>
      <c r="F186">
        <v>39.077098576435446</v>
      </c>
      <c r="G186">
        <v>39.049503557898966</v>
      </c>
      <c r="H186">
        <v>7</v>
      </c>
      <c r="I186">
        <v>48.872731439210085</v>
      </c>
      <c r="J186">
        <v>24.988273598333222</v>
      </c>
      <c r="K186">
        <v>87</v>
      </c>
      <c r="L186" s="12">
        <v>0.7060293186213511</v>
      </c>
      <c r="M186" s="12">
        <v>2.0234111602174889</v>
      </c>
    </row>
    <row r="187" spans="1:13" x14ac:dyDescent="0.25">
      <c r="A187">
        <v>183</v>
      </c>
      <c r="B187" t="s">
        <v>48</v>
      </c>
      <c r="C187">
        <v>39.049503557898966</v>
      </c>
      <c r="D187">
        <v>5</v>
      </c>
      <c r="E187" s="23" t="s">
        <v>47</v>
      </c>
      <c r="F187">
        <v>39.077098576435446</v>
      </c>
      <c r="G187">
        <v>39.517645209780895</v>
      </c>
      <c r="H187">
        <v>6</v>
      </c>
      <c r="I187">
        <v>48.917822946621911</v>
      </c>
      <c r="J187">
        <v>24.995788849568527</v>
      </c>
      <c r="K187">
        <v>88</v>
      </c>
      <c r="L187" s="12">
        <v>0.90585330981027257</v>
      </c>
      <c r="M187" s="12">
        <v>2.3666098432011218E-2</v>
      </c>
    </row>
    <row r="188" spans="1:13" x14ac:dyDescent="0.25">
      <c r="A188">
        <v>184</v>
      </c>
      <c r="B188" t="s">
        <v>46</v>
      </c>
      <c r="C188">
        <v>39.077098576435446</v>
      </c>
      <c r="D188">
        <v>6</v>
      </c>
      <c r="E188" s="23" t="s">
        <v>47</v>
      </c>
      <c r="F188">
        <v>39.084132502244913</v>
      </c>
      <c r="G188">
        <v>39.517645209780895</v>
      </c>
      <c r="H188">
        <v>7</v>
      </c>
      <c r="I188">
        <v>49.055798039304314</v>
      </c>
      <c r="J188">
        <v>25.023383868105007</v>
      </c>
      <c r="K188">
        <v>88</v>
      </c>
      <c r="L188" s="12">
        <v>0.84139944781851439</v>
      </c>
      <c r="M188" s="12">
        <v>7.0561504035606709E-2</v>
      </c>
    </row>
    <row r="189" spans="1:13" x14ac:dyDescent="0.25">
      <c r="A189">
        <v>185</v>
      </c>
      <c r="B189" t="s">
        <v>46</v>
      </c>
      <c r="C189">
        <v>39.084132502244913</v>
      </c>
      <c r="D189">
        <v>7</v>
      </c>
      <c r="E189" s="23" t="s">
        <v>47</v>
      </c>
      <c r="F189">
        <v>39.247451456763088</v>
      </c>
      <c r="G189">
        <v>39.517645209780895</v>
      </c>
      <c r="H189">
        <v>8</v>
      </c>
      <c r="I189">
        <v>49.098001594161111</v>
      </c>
      <c r="J189">
        <v>25.030417793914474</v>
      </c>
      <c r="K189">
        <v>88</v>
      </c>
      <c r="L189" s="12">
        <v>0.2621138949695615</v>
      </c>
      <c r="M189" s="12">
        <v>5.5172127991690446E-2</v>
      </c>
    </row>
    <row r="190" spans="1:13" x14ac:dyDescent="0.25">
      <c r="A190">
        <v>186</v>
      </c>
      <c r="B190" t="s">
        <v>46</v>
      </c>
      <c r="C190">
        <v>39.247451456763088</v>
      </c>
      <c r="D190">
        <v>8</v>
      </c>
      <c r="E190" s="23" t="s">
        <v>47</v>
      </c>
      <c r="F190">
        <v>40.420380798662542</v>
      </c>
      <c r="G190">
        <v>39.517645209780895</v>
      </c>
      <c r="H190">
        <v>9</v>
      </c>
      <c r="I190">
        <v>50.241234275788337</v>
      </c>
      <c r="J190">
        <v>25.193736748432649</v>
      </c>
      <c r="K190">
        <v>88</v>
      </c>
      <c r="L190" s="12">
        <v>0.270502677214362</v>
      </c>
      <c r="M190" s="12">
        <v>2.1537806388446736E-2</v>
      </c>
    </row>
    <row r="191" spans="1:13" x14ac:dyDescent="0.25">
      <c r="A191">
        <v>187</v>
      </c>
      <c r="B191" t="s">
        <v>48</v>
      </c>
      <c r="C191">
        <v>39.517645209780895</v>
      </c>
      <c r="D191">
        <v>7</v>
      </c>
      <c r="E191" s="23" t="s">
        <v>47</v>
      </c>
      <c r="F191">
        <v>40.420380798662542</v>
      </c>
      <c r="G191">
        <v>39.964004512211503</v>
      </c>
      <c r="H191">
        <v>8</v>
      </c>
      <c r="I191">
        <v>52.402784299930794</v>
      </c>
      <c r="J191">
        <v>25.463930501450456</v>
      </c>
      <c r="K191">
        <v>89</v>
      </c>
      <c r="L191" s="12">
        <v>2.5607687202552194</v>
      </c>
      <c r="M191" s="12">
        <v>1.3662705509544494E-2</v>
      </c>
    </row>
    <row r="192" spans="1:13" x14ac:dyDescent="0.25">
      <c r="A192">
        <v>188</v>
      </c>
      <c r="B192" t="s">
        <v>48</v>
      </c>
      <c r="C192">
        <v>39.964004512211503</v>
      </c>
      <c r="D192">
        <v>6</v>
      </c>
      <c r="E192" s="23" t="s">
        <v>47</v>
      </c>
      <c r="F192">
        <v>40.420380798662542</v>
      </c>
      <c r="G192">
        <v>40.156418334030342</v>
      </c>
      <c r="H192">
        <v>7</v>
      </c>
      <c r="I192">
        <v>55.527299416945048</v>
      </c>
      <c r="J192">
        <v>25.910289803881064</v>
      </c>
      <c r="K192">
        <v>90</v>
      </c>
      <c r="L192" s="12">
        <v>3.5069157676149217E-2</v>
      </c>
      <c r="M192" s="12">
        <v>0.18425563646636559</v>
      </c>
    </row>
    <row r="193" spans="1:13" x14ac:dyDescent="0.25">
      <c r="A193">
        <v>189</v>
      </c>
      <c r="B193" t="s">
        <v>48</v>
      </c>
      <c r="C193">
        <v>40.156418334030342</v>
      </c>
      <c r="D193">
        <v>5</v>
      </c>
      <c r="E193" s="23" t="s">
        <v>47</v>
      </c>
      <c r="F193">
        <v>40.420380798662542</v>
      </c>
      <c r="G193">
        <v>40.901445831982535</v>
      </c>
      <c r="H193">
        <v>6</v>
      </c>
      <c r="I193">
        <v>56.681782347858082</v>
      </c>
      <c r="J193">
        <v>26.102703625699903</v>
      </c>
      <c r="K193">
        <v>91</v>
      </c>
      <c r="L193" s="12">
        <v>0.1258409707053629</v>
      </c>
      <c r="M193" s="12">
        <v>0.36023430840859771</v>
      </c>
    </row>
    <row r="194" spans="1:13" x14ac:dyDescent="0.25">
      <c r="A194">
        <v>190</v>
      </c>
      <c r="B194" t="s">
        <v>46</v>
      </c>
      <c r="C194">
        <v>40.420380798662542</v>
      </c>
      <c r="D194">
        <v>6</v>
      </c>
      <c r="E194" s="23" t="s">
        <v>47</v>
      </c>
      <c r="F194">
        <v>40.547909815413014</v>
      </c>
      <c r="G194">
        <v>40.901445831982535</v>
      </c>
      <c r="H194">
        <v>7</v>
      </c>
      <c r="I194">
        <v>58.001594671019085</v>
      </c>
      <c r="J194">
        <v>26.366666090332103</v>
      </c>
      <c r="K194">
        <v>91</v>
      </c>
      <c r="L194" s="12">
        <v>0.38670120565382116</v>
      </c>
      <c r="M194" s="12">
        <v>0.10278464079949928</v>
      </c>
    </row>
    <row r="195" spans="1:13" x14ac:dyDescent="0.25">
      <c r="A195">
        <v>191</v>
      </c>
      <c r="B195" t="s">
        <v>46</v>
      </c>
      <c r="C195">
        <v>40.547909815413014</v>
      </c>
      <c r="D195">
        <v>7</v>
      </c>
      <c r="E195" s="23" t="s">
        <v>47</v>
      </c>
      <c r="F195">
        <v>41.431639145874769</v>
      </c>
      <c r="G195">
        <v>40.901445831982535</v>
      </c>
      <c r="H195">
        <v>8</v>
      </c>
      <c r="I195">
        <v>58.766768771521917</v>
      </c>
      <c r="J195">
        <v>26.494195107082575</v>
      </c>
      <c r="K195">
        <v>91</v>
      </c>
      <c r="L195" s="12">
        <v>0.10590733617221074</v>
      </c>
      <c r="M195" s="12">
        <v>0.25457722403478994</v>
      </c>
    </row>
    <row r="196" spans="1:13" x14ac:dyDescent="0.25">
      <c r="A196">
        <v>192</v>
      </c>
      <c r="B196" t="s">
        <v>48</v>
      </c>
      <c r="C196">
        <v>40.901445831982535</v>
      </c>
      <c r="D196">
        <v>6</v>
      </c>
      <c r="E196" s="23" t="s">
        <v>47</v>
      </c>
      <c r="F196">
        <v>41.431639145874769</v>
      </c>
      <c r="G196">
        <v>41.475473959036847</v>
      </c>
      <c r="H196">
        <v>7</v>
      </c>
      <c r="I196">
        <v>61.241520887508564</v>
      </c>
      <c r="J196">
        <v>26.847731123652096</v>
      </c>
      <c r="K196">
        <v>92</v>
      </c>
      <c r="L196" s="12">
        <v>0.89359216371375549</v>
      </c>
      <c r="M196" s="12">
        <v>0.73696191660069299</v>
      </c>
    </row>
    <row r="197" spans="1:13" x14ac:dyDescent="0.25">
      <c r="A197">
        <v>193</v>
      </c>
      <c r="B197" t="s">
        <v>46</v>
      </c>
      <c r="C197">
        <v>41.431639145874769</v>
      </c>
      <c r="D197">
        <v>7</v>
      </c>
      <c r="E197" s="23" t="s">
        <v>47</v>
      </c>
      <c r="F197">
        <v>41.5499813663438</v>
      </c>
      <c r="G197">
        <v>41.475473959036847</v>
      </c>
      <c r="H197">
        <v>8</v>
      </c>
      <c r="I197">
        <v>64.422680770861973</v>
      </c>
      <c r="J197">
        <v>27.37792443754433</v>
      </c>
      <c r="K197">
        <v>92</v>
      </c>
      <c r="L197" s="12">
        <v>2.2754983026352139E-2</v>
      </c>
      <c r="M197" s="12">
        <v>1.2561244227230242E-2</v>
      </c>
    </row>
    <row r="198" spans="1:13" x14ac:dyDescent="0.25">
      <c r="A198">
        <v>194</v>
      </c>
      <c r="B198" t="s">
        <v>48</v>
      </c>
      <c r="C198">
        <v>41.475473959036847</v>
      </c>
      <c r="D198">
        <v>6</v>
      </c>
      <c r="E198" s="23" t="s">
        <v>47</v>
      </c>
      <c r="F198">
        <v>41.5499813663438</v>
      </c>
      <c r="G198">
        <v>41.557922688535434</v>
      </c>
      <c r="H198">
        <v>7</v>
      </c>
      <c r="I198">
        <v>64.729524462996523</v>
      </c>
      <c r="J198">
        <v>27.421759250706408</v>
      </c>
      <c r="K198">
        <v>93</v>
      </c>
      <c r="L198" s="12">
        <v>0.24118860572606335</v>
      </c>
      <c r="M198" s="12">
        <v>0.125398785064681</v>
      </c>
    </row>
    <row r="199" spans="1:13" x14ac:dyDescent="0.25">
      <c r="A199">
        <v>195</v>
      </c>
      <c r="B199" t="s">
        <v>46</v>
      </c>
      <c r="C199">
        <v>41.5499813663438</v>
      </c>
      <c r="D199">
        <v>7</v>
      </c>
      <c r="E199" s="23" t="s">
        <v>47</v>
      </c>
      <c r="F199">
        <v>42.068808755209801</v>
      </c>
      <c r="G199">
        <v>41.557922688535434</v>
      </c>
      <c r="H199">
        <v>8</v>
      </c>
      <c r="I199">
        <v>65.176568906838241</v>
      </c>
      <c r="J199">
        <v>27.496266658013361</v>
      </c>
      <c r="K199">
        <v>93</v>
      </c>
      <c r="L199" s="12">
        <v>0.8164119941425958</v>
      </c>
      <c r="M199" s="12">
        <v>0.83351776222312879</v>
      </c>
    </row>
    <row r="200" spans="1:13" x14ac:dyDescent="0.25">
      <c r="A200">
        <v>196</v>
      </c>
      <c r="B200" t="s">
        <v>48</v>
      </c>
      <c r="C200">
        <v>41.557922688535434</v>
      </c>
      <c r="D200">
        <v>6</v>
      </c>
      <c r="E200" s="23" t="s">
        <v>47</v>
      </c>
      <c r="F200">
        <v>42.068808755209801</v>
      </c>
      <c r="G200">
        <v>41.946657157655295</v>
      </c>
      <c r="H200">
        <v>7</v>
      </c>
      <c r="I200">
        <v>65.232158162179672</v>
      </c>
      <c r="J200">
        <v>27.504207980204995</v>
      </c>
      <c r="K200">
        <v>94</v>
      </c>
      <c r="L200" s="12">
        <v>0.35222680263639183</v>
      </c>
      <c r="M200" s="12">
        <v>0.75805898161401863</v>
      </c>
    </row>
    <row r="201" spans="1:13" x14ac:dyDescent="0.25">
      <c r="A201">
        <v>197</v>
      </c>
      <c r="B201" t="s">
        <v>48</v>
      </c>
      <c r="C201">
        <v>41.946657157655295</v>
      </c>
      <c r="D201">
        <v>5</v>
      </c>
      <c r="E201" s="23" t="s">
        <v>47</v>
      </c>
      <c r="F201">
        <v>42.068808755209801</v>
      </c>
      <c r="G201">
        <v>42.124007948728845</v>
      </c>
      <c r="H201">
        <v>6</v>
      </c>
      <c r="I201">
        <v>67.564564976898836</v>
      </c>
      <c r="J201">
        <v>27.892942449324856</v>
      </c>
      <c r="K201">
        <v>95</v>
      </c>
      <c r="L201" s="12">
        <v>0.29591597102550704</v>
      </c>
      <c r="M201" s="12">
        <v>2.1797623183487838E-2</v>
      </c>
    </row>
    <row r="202" spans="1:13" x14ac:dyDescent="0.25">
      <c r="A202">
        <v>198</v>
      </c>
      <c r="B202" t="s">
        <v>46</v>
      </c>
      <c r="C202">
        <v>42.068808755209801</v>
      </c>
      <c r="D202">
        <v>6</v>
      </c>
      <c r="E202" s="23" t="s">
        <v>47</v>
      </c>
      <c r="F202">
        <v>42.105795232121714</v>
      </c>
      <c r="G202">
        <v>42.124007948728845</v>
      </c>
      <c r="H202">
        <v>7</v>
      </c>
      <c r="I202">
        <v>68.175322964671366</v>
      </c>
      <c r="J202">
        <v>28.015094046879362</v>
      </c>
      <c r="K202">
        <v>95</v>
      </c>
      <c r="L202" s="12">
        <v>5.5466423684634079E-2</v>
      </c>
      <c r="M202" s="12">
        <v>9.2699577063331082E-2</v>
      </c>
    </row>
    <row r="203" spans="1:13" x14ac:dyDescent="0.25">
      <c r="A203">
        <v>199</v>
      </c>
      <c r="B203" t="s">
        <v>46</v>
      </c>
      <c r="C203">
        <v>42.105795232121714</v>
      </c>
      <c r="D203">
        <v>7</v>
      </c>
      <c r="E203" s="23" t="s">
        <v>47</v>
      </c>
      <c r="F203">
        <v>42.106030338304642</v>
      </c>
      <c r="G203">
        <v>42.124007948728845</v>
      </c>
      <c r="H203">
        <v>8</v>
      </c>
      <c r="I203">
        <v>68.397241826142846</v>
      </c>
      <c r="J203">
        <v>28.052080523791275</v>
      </c>
      <c r="K203">
        <v>95</v>
      </c>
      <c r="L203" s="12">
        <v>0.12958768102475066</v>
      </c>
      <c r="M203" s="12">
        <v>0.2395669476323008</v>
      </c>
    </row>
    <row r="204" spans="1:13" x14ac:dyDescent="0.25">
      <c r="A204">
        <v>200</v>
      </c>
      <c r="B204" t="s">
        <v>46</v>
      </c>
      <c r="C204">
        <v>42.106030338304642</v>
      </c>
      <c r="D204">
        <v>8</v>
      </c>
      <c r="E204" s="23" t="s">
        <v>47</v>
      </c>
      <c r="F204">
        <v>42.804940396903895</v>
      </c>
      <c r="G204">
        <v>42.124007948728845</v>
      </c>
      <c r="H204">
        <v>9</v>
      </c>
      <c r="I204">
        <v>68.398887569423337</v>
      </c>
      <c r="J204">
        <v>28.052315629974203</v>
      </c>
      <c r="K204">
        <v>95</v>
      </c>
      <c r="L204" s="12">
        <v>0.48973472183393429</v>
      </c>
      <c r="M204" s="12">
        <v>0.1344976692489018</v>
      </c>
    </row>
    <row r="205" spans="1:13" x14ac:dyDescent="0.25">
      <c r="A205">
        <v>201</v>
      </c>
      <c r="B205" t="s">
        <v>48</v>
      </c>
      <c r="C205">
        <v>42.124007948728845</v>
      </c>
      <c r="D205">
        <v>7</v>
      </c>
      <c r="E205" s="23" t="s">
        <v>47</v>
      </c>
      <c r="F205">
        <v>42.804940396903895</v>
      </c>
      <c r="G205">
        <v>43.020793230105006</v>
      </c>
      <c r="H205">
        <v>8</v>
      </c>
      <c r="I205">
        <v>68.542708452816967</v>
      </c>
      <c r="J205">
        <v>28.070293240398406</v>
      </c>
      <c r="K205">
        <v>96</v>
      </c>
      <c r="L205" s="12">
        <v>0.15563163646981618</v>
      </c>
      <c r="M205" s="12">
        <v>0.42967488482235905</v>
      </c>
    </row>
    <row r="206" spans="1:13" x14ac:dyDescent="0.25">
      <c r="A206">
        <v>202</v>
      </c>
      <c r="B206" t="s">
        <v>46</v>
      </c>
      <c r="C206">
        <v>42.804940396903895</v>
      </c>
      <c r="D206">
        <v>8</v>
      </c>
      <c r="E206" s="23" t="s">
        <v>47</v>
      </c>
      <c r="F206">
        <v>43.186136787968621</v>
      </c>
      <c r="G206">
        <v>43.020793230105006</v>
      </c>
      <c r="H206">
        <v>9</v>
      </c>
      <c r="I206">
        <v>73.309235590042306</v>
      </c>
      <c r="J206">
        <v>28.751225688573456</v>
      </c>
      <c r="K206">
        <v>96</v>
      </c>
      <c r="L206" s="12">
        <v>0.14445187997586384</v>
      </c>
      <c r="M206" s="12">
        <v>0.82903910813638315</v>
      </c>
    </row>
    <row r="207" spans="1:13" x14ac:dyDescent="0.25">
      <c r="A207">
        <v>203</v>
      </c>
      <c r="B207" t="s">
        <v>48</v>
      </c>
      <c r="C207">
        <v>43.020793230105006</v>
      </c>
      <c r="D207">
        <v>7</v>
      </c>
      <c r="E207" s="23" t="s">
        <v>47</v>
      </c>
      <c r="F207">
        <v>43.186136787968621</v>
      </c>
      <c r="G207">
        <v>43.06636864973467</v>
      </c>
      <c r="H207">
        <v>8</v>
      </c>
      <c r="I207">
        <v>75.036058255651199</v>
      </c>
      <c r="J207">
        <v>28.967078521774567</v>
      </c>
      <c r="K207">
        <v>97</v>
      </c>
      <c r="L207" s="12">
        <v>0.23152979145577102</v>
      </c>
      <c r="M207" s="12">
        <v>3.215743697509315E-2</v>
      </c>
    </row>
    <row r="208" spans="1:13" x14ac:dyDescent="0.25">
      <c r="A208">
        <v>204</v>
      </c>
      <c r="B208" t="s">
        <v>48</v>
      </c>
      <c r="C208">
        <v>43.06636864973467</v>
      </c>
      <c r="D208">
        <v>6</v>
      </c>
      <c r="E208" s="23" t="s">
        <v>47</v>
      </c>
      <c r="F208">
        <v>43.186136787968621</v>
      </c>
      <c r="G208">
        <v>43.089342494996856</v>
      </c>
      <c r="H208">
        <v>7</v>
      </c>
      <c r="I208">
        <v>75.355086193058838</v>
      </c>
      <c r="J208">
        <v>29.012653941404231</v>
      </c>
      <c r="K208">
        <v>98</v>
      </c>
      <c r="L208" s="12">
        <v>0.22895593261365874</v>
      </c>
      <c r="M208" s="12">
        <v>5.8286515767699311E-2</v>
      </c>
    </row>
    <row r="209" spans="1:13" x14ac:dyDescent="0.25">
      <c r="A209">
        <v>205</v>
      </c>
      <c r="B209" t="s">
        <v>48</v>
      </c>
      <c r="C209">
        <v>43.089342494996856</v>
      </c>
      <c r="D209">
        <v>5</v>
      </c>
      <c r="E209" s="23" t="s">
        <v>47</v>
      </c>
      <c r="F209">
        <v>43.186136787968621</v>
      </c>
      <c r="G209">
        <v>43.409848630412007</v>
      </c>
      <c r="H209">
        <v>6</v>
      </c>
      <c r="I209">
        <v>75.492929264631954</v>
      </c>
      <c r="J209">
        <v>29.035627786666417</v>
      </c>
      <c r="K209">
        <v>99</v>
      </c>
      <c r="L209" s="12">
        <v>5.8755343485305464E-2</v>
      </c>
      <c r="M209" s="12">
        <v>0.41084882848241128</v>
      </c>
    </row>
    <row r="210" spans="1:13" x14ac:dyDescent="0.25">
      <c r="A210">
        <v>206</v>
      </c>
      <c r="B210" t="s">
        <v>46</v>
      </c>
      <c r="C210">
        <v>43.186136787968621</v>
      </c>
      <c r="D210">
        <v>6</v>
      </c>
      <c r="E210" s="23" t="s">
        <v>47</v>
      </c>
      <c r="F210">
        <v>43.261564130894961</v>
      </c>
      <c r="G210">
        <v>43.409848630412007</v>
      </c>
      <c r="H210">
        <v>7</v>
      </c>
      <c r="I210">
        <v>75.976900729490779</v>
      </c>
      <c r="J210">
        <v>29.132422079638182</v>
      </c>
      <c r="K210">
        <v>99</v>
      </c>
      <c r="L210" s="12">
        <v>0.14816949124678003</v>
      </c>
      <c r="M210" s="12">
        <v>0.25000831499830284</v>
      </c>
    </row>
    <row r="211" spans="1:13" x14ac:dyDescent="0.25">
      <c r="A211">
        <v>207</v>
      </c>
      <c r="B211" t="s">
        <v>46</v>
      </c>
      <c r="C211">
        <v>43.261564130894961</v>
      </c>
      <c r="D211">
        <v>7</v>
      </c>
      <c r="E211" s="23" t="s">
        <v>47</v>
      </c>
      <c r="F211">
        <v>43.462476175605076</v>
      </c>
      <c r="G211">
        <v>43.409848630412007</v>
      </c>
      <c r="H211">
        <v>8</v>
      </c>
      <c r="I211">
        <v>76.429464787048815</v>
      </c>
      <c r="J211">
        <v>29.207849422564522</v>
      </c>
      <c r="K211">
        <v>99</v>
      </c>
      <c r="L211" s="12">
        <v>8.4764080795149147E-2</v>
      </c>
      <c r="M211" s="12">
        <v>0.16099513397776477</v>
      </c>
    </row>
    <row r="212" spans="1:13" x14ac:dyDescent="0.25">
      <c r="A212">
        <v>208</v>
      </c>
      <c r="B212" t="s">
        <v>48</v>
      </c>
      <c r="C212">
        <v>43.409848630412007</v>
      </c>
      <c r="D212">
        <v>6</v>
      </c>
      <c r="E212" s="23" t="s">
        <v>47</v>
      </c>
      <c r="F212">
        <v>43.462476175605076</v>
      </c>
      <c r="G212">
        <v>45.101019293353588</v>
      </c>
      <c r="H212">
        <v>7</v>
      </c>
      <c r="I212">
        <v>77.467456283668142</v>
      </c>
      <c r="J212">
        <v>29.356133922081568</v>
      </c>
      <c r="K212">
        <v>100</v>
      </c>
      <c r="L212" s="12">
        <v>2.7328510435417095E-2</v>
      </c>
      <c r="M212" s="12">
        <v>0.8669915342915967</v>
      </c>
    </row>
    <row r="213" spans="1:13" x14ac:dyDescent="0.25">
      <c r="A213">
        <v>209</v>
      </c>
      <c r="B213" t="s">
        <v>46</v>
      </c>
      <c r="C213">
        <v>43.462476175605076</v>
      </c>
      <c r="D213">
        <v>7</v>
      </c>
      <c r="E213" s="23" t="s">
        <v>47</v>
      </c>
      <c r="F213">
        <v>43.534396702692135</v>
      </c>
      <c r="G213">
        <v>45.101019293353588</v>
      </c>
      <c r="H213">
        <v>8</v>
      </c>
      <c r="I213">
        <v>77.783221554826554</v>
      </c>
      <c r="J213">
        <v>29.408761467274637</v>
      </c>
      <c r="K213">
        <v>100</v>
      </c>
      <c r="L213" s="12">
        <v>0.93698224797449736</v>
      </c>
      <c r="M213" s="12">
        <v>0.78951965664464796</v>
      </c>
    </row>
    <row r="214" spans="1:13" x14ac:dyDescent="0.25">
      <c r="A214">
        <v>210</v>
      </c>
      <c r="B214" t="s">
        <v>46</v>
      </c>
      <c r="C214">
        <v>43.534396702692135</v>
      </c>
      <c r="D214">
        <v>8</v>
      </c>
      <c r="E214" s="23" t="s">
        <v>47</v>
      </c>
      <c r="F214">
        <v>44.029469967809348</v>
      </c>
      <c r="G214">
        <v>45.101019293353588</v>
      </c>
      <c r="H214">
        <v>9</v>
      </c>
      <c r="I214">
        <v>78.286665244435966</v>
      </c>
      <c r="J214">
        <v>29.480681994361696</v>
      </c>
      <c r="K214">
        <v>100</v>
      </c>
      <c r="L214" s="12">
        <v>1.4812277669867779</v>
      </c>
      <c r="M214" s="12">
        <v>3.3340158038816438E-2</v>
      </c>
    </row>
    <row r="215" spans="1:13" x14ac:dyDescent="0.25">
      <c r="A215">
        <v>211</v>
      </c>
      <c r="B215" t="s">
        <v>46</v>
      </c>
      <c r="C215">
        <v>44.029469967809348</v>
      </c>
      <c r="D215">
        <v>9</v>
      </c>
      <c r="E215" s="23" t="s">
        <v>47</v>
      </c>
      <c r="F215">
        <v>46.00115829430019</v>
      </c>
      <c r="G215">
        <v>45.101019293353588</v>
      </c>
      <c r="H215">
        <v>10</v>
      </c>
      <c r="I215">
        <v>82.247251365373671</v>
      </c>
      <c r="J215">
        <v>29.975755259478909</v>
      </c>
      <c r="K215">
        <v>100</v>
      </c>
      <c r="L215" s="12">
        <v>1.2213033916469957E-2</v>
      </c>
      <c r="M215" s="12">
        <v>0.27829788684077988</v>
      </c>
    </row>
    <row r="216" spans="1:13" x14ac:dyDescent="0.25">
      <c r="A216">
        <v>212</v>
      </c>
      <c r="B216" t="s">
        <v>48</v>
      </c>
      <c r="C216">
        <v>45.101019293353588</v>
      </c>
      <c r="D216">
        <v>8</v>
      </c>
      <c r="E216" s="23" t="s">
        <v>47</v>
      </c>
      <c r="F216">
        <v>46.00115829430019</v>
      </c>
      <c r="G216">
        <v>45.427554983958409</v>
      </c>
      <c r="H216">
        <v>9</v>
      </c>
      <c r="I216">
        <v>91.891195295271828</v>
      </c>
      <c r="J216">
        <v>31.047304585023149</v>
      </c>
      <c r="K216">
        <v>101</v>
      </c>
      <c r="L216" s="12">
        <v>0.51269380440894319</v>
      </c>
      <c r="M216" s="12">
        <v>9.5769804728501148E-2</v>
      </c>
    </row>
    <row r="217" spans="1:13" x14ac:dyDescent="0.25">
      <c r="A217">
        <v>213</v>
      </c>
      <c r="B217" t="s">
        <v>48</v>
      </c>
      <c r="C217">
        <v>45.427554983958409</v>
      </c>
      <c r="D217">
        <v>7</v>
      </c>
      <c r="E217" s="23" t="s">
        <v>47</v>
      </c>
      <c r="F217">
        <v>46.00115829430019</v>
      </c>
      <c r="G217">
        <v>45.433880827052988</v>
      </c>
      <c r="H217">
        <v>8</v>
      </c>
      <c r="I217">
        <v>94.503480820110397</v>
      </c>
      <c r="J217">
        <v>31.37384027562797</v>
      </c>
      <c r="K217">
        <v>102</v>
      </c>
      <c r="L217" s="12">
        <v>5.803347449125662E-2</v>
      </c>
      <c r="M217" s="12">
        <v>0.81203846523521916</v>
      </c>
    </row>
    <row r="218" spans="1:13" x14ac:dyDescent="0.25">
      <c r="A218">
        <v>214</v>
      </c>
      <c r="B218" t="s">
        <v>48</v>
      </c>
      <c r="C218">
        <v>45.433880827052988</v>
      </c>
      <c r="D218">
        <v>6</v>
      </c>
      <c r="E218" s="23" t="s">
        <v>47</v>
      </c>
      <c r="F218">
        <v>46.00115829430019</v>
      </c>
      <c r="G218">
        <v>45.678872401740072</v>
      </c>
      <c r="H218">
        <v>7</v>
      </c>
      <c r="I218">
        <v>94.547761721772446</v>
      </c>
      <c r="J218">
        <v>31.380166118722549</v>
      </c>
      <c r="K218">
        <v>103</v>
      </c>
      <c r="L218" s="12">
        <v>2.2358217044073311E-2</v>
      </c>
      <c r="M218" s="12">
        <v>1.1432282641180749</v>
      </c>
    </row>
    <row r="219" spans="1:13" x14ac:dyDescent="0.25">
      <c r="A219">
        <v>215</v>
      </c>
      <c r="B219" t="s">
        <v>48</v>
      </c>
      <c r="C219">
        <v>45.678872401740072</v>
      </c>
      <c r="D219">
        <v>5</v>
      </c>
      <c r="E219" s="23" t="s">
        <v>47</v>
      </c>
      <c r="F219">
        <v>46.00115829430019</v>
      </c>
      <c r="G219">
        <v>45.719956410666171</v>
      </c>
      <c r="H219">
        <v>6</v>
      </c>
      <c r="I219">
        <v>96.017711169894952</v>
      </c>
      <c r="J219">
        <v>31.625157693409633</v>
      </c>
      <c r="K219">
        <v>104</v>
      </c>
      <c r="L219" s="12">
        <v>0.28175355673964719</v>
      </c>
      <c r="M219" s="12">
        <v>0.49621294172863034</v>
      </c>
    </row>
    <row r="220" spans="1:13" x14ac:dyDescent="0.25">
      <c r="A220">
        <v>216</v>
      </c>
      <c r="B220" t="s">
        <v>48</v>
      </c>
      <c r="C220">
        <v>45.719956410666171</v>
      </c>
      <c r="D220">
        <v>4</v>
      </c>
      <c r="E220" s="23" t="s">
        <v>47</v>
      </c>
      <c r="F220">
        <v>46.00115829430019</v>
      </c>
      <c r="G220">
        <v>46.119231741289781</v>
      </c>
      <c r="H220">
        <v>5</v>
      </c>
      <c r="I220">
        <v>96.223131214525438</v>
      </c>
      <c r="J220">
        <v>31.666241702335732</v>
      </c>
      <c r="K220">
        <v>105</v>
      </c>
      <c r="L220" s="12">
        <v>0.13195129861971208</v>
      </c>
      <c r="M220" s="12">
        <v>0.13443771152963882</v>
      </c>
    </row>
    <row r="221" spans="1:13" x14ac:dyDescent="0.25">
      <c r="A221">
        <v>217</v>
      </c>
      <c r="B221" t="s">
        <v>46</v>
      </c>
      <c r="C221">
        <v>46.00115829430019</v>
      </c>
      <c r="D221">
        <v>5</v>
      </c>
      <c r="E221" s="23" t="s">
        <v>47</v>
      </c>
      <c r="F221">
        <v>46.723916485282579</v>
      </c>
      <c r="G221">
        <v>46.119231741289781</v>
      </c>
      <c r="H221">
        <v>6</v>
      </c>
      <c r="I221">
        <v>97.347938749061512</v>
      </c>
      <c r="J221">
        <v>31.947443585969751</v>
      </c>
      <c r="K221">
        <v>105</v>
      </c>
      <c r="L221" s="12">
        <v>0.80733231489564294</v>
      </c>
      <c r="M221" s="12">
        <v>0.24755814169440934</v>
      </c>
    </row>
    <row r="222" spans="1:13" x14ac:dyDescent="0.25">
      <c r="A222">
        <v>218</v>
      </c>
      <c r="B222" t="s">
        <v>48</v>
      </c>
      <c r="C222">
        <v>46.119231741289781</v>
      </c>
      <c r="D222">
        <v>4</v>
      </c>
      <c r="E222" s="23" t="s">
        <v>47</v>
      </c>
      <c r="F222">
        <v>46.723916485282579</v>
      </c>
      <c r="G222">
        <v>46.314878350286982</v>
      </c>
      <c r="H222">
        <v>5</v>
      </c>
      <c r="I222">
        <v>97.938305984009475</v>
      </c>
      <c r="J222">
        <v>32.065517032959342</v>
      </c>
      <c r="K222">
        <v>106</v>
      </c>
      <c r="L222" s="12">
        <v>0.52583259835964946</v>
      </c>
      <c r="M222" s="12">
        <v>0.12913308722420139</v>
      </c>
    </row>
    <row r="223" spans="1:13" x14ac:dyDescent="0.25">
      <c r="A223">
        <v>219</v>
      </c>
      <c r="B223" t="s">
        <v>48</v>
      </c>
      <c r="C223">
        <v>46.314878350286982</v>
      </c>
      <c r="D223">
        <v>3</v>
      </c>
      <c r="E223" s="23" t="s">
        <v>47</v>
      </c>
      <c r="F223">
        <v>46.723916485282579</v>
      </c>
      <c r="G223">
        <v>46.394008597356525</v>
      </c>
      <c r="H223">
        <v>4</v>
      </c>
      <c r="I223">
        <v>98.720892419998279</v>
      </c>
      <c r="J223">
        <v>32.261163641956543</v>
      </c>
      <c r="K223">
        <v>107</v>
      </c>
      <c r="L223" s="12">
        <v>0.21317337954007312</v>
      </c>
      <c r="M223" s="12">
        <v>0.30063975713444574</v>
      </c>
    </row>
    <row r="224" spans="1:13" x14ac:dyDescent="0.25">
      <c r="A224">
        <v>220</v>
      </c>
      <c r="B224" t="s">
        <v>48</v>
      </c>
      <c r="C224">
        <v>46.394008597356525</v>
      </c>
      <c r="D224">
        <v>2</v>
      </c>
      <c r="E224" s="23" t="s">
        <v>47</v>
      </c>
      <c r="F224">
        <v>46.723916485282579</v>
      </c>
      <c r="G224">
        <v>46.433524357472876</v>
      </c>
      <c r="H224">
        <v>3</v>
      </c>
      <c r="I224">
        <v>98.958283161206907</v>
      </c>
      <c r="J224">
        <v>32.340293889026086</v>
      </c>
      <c r="K224">
        <v>108</v>
      </c>
      <c r="L224" s="12">
        <v>0.41705597924406157</v>
      </c>
      <c r="M224" s="12">
        <v>0.19937650603598622</v>
      </c>
    </row>
    <row r="225" spans="1:13" x14ac:dyDescent="0.25">
      <c r="A225">
        <v>221</v>
      </c>
      <c r="B225" t="s">
        <v>48</v>
      </c>
      <c r="C225">
        <v>46.433524357472876</v>
      </c>
      <c r="D225">
        <v>1</v>
      </c>
      <c r="E225" s="23" t="s">
        <v>47</v>
      </c>
      <c r="F225">
        <v>46.723916485282579</v>
      </c>
      <c r="G225">
        <v>46.798575985770633</v>
      </c>
      <c r="H225">
        <v>2</v>
      </c>
      <c r="I225">
        <v>99.037314681439611</v>
      </c>
      <c r="J225">
        <v>32.379809649142437</v>
      </c>
      <c r="K225">
        <v>109</v>
      </c>
      <c r="L225" s="12">
        <v>0.44259560374625212</v>
      </c>
      <c r="M225" s="12">
        <v>9.2293183817112823E-2</v>
      </c>
    </row>
    <row r="226" spans="1:13" x14ac:dyDescent="0.25">
      <c r="A226">
        <v>222</v>
      </c>
      <c r="B226" t="s">
        <v>46</v>
      </c>
      <c r="C226">
        <v>46.723916485282579</v>
      </c>
      <c r="D226">
        <v>2</v>
      </c>
      <c r="E226" s="23" t="s">
        <v>47</v>
      </c>
      <c r="F226">
        <v>47.668220473199916</v>
      </c>
      <c r="G226">
        <v>46.798575985770633</v>
      </c>
      <c r="H226">
        <v>3</v>
      </c>
      <c r="I226">
        <v>99.327706809249321</v>
      </c>
      <c r="J226">
        <v>32.67020177695214</v>
      </c>
      <c r="K226">
        <v>109</v>
      </c>
      <c r="L226" s="12">
        <v>0.72961018294033775</v>
      </c>
      <c r="M226" s="12">
        <v>0.35990438563496513</v>
      </c>
    </row>
    <row r="227" spans="1:13" x14ac:dyDescent="0.25">
      <c r="A227">
        <v>223</v>
      </c>
      <c r="B227" t="s">
        <v>48</v>
      </c>
      <c r="C227">
        <v>46.798575985770633</v>
      </c>
      <c r="D227">
        <v>1</v>
      </c>
      <c r="E227" s="23" t="s">
        <v>47</v>
      </c>
      <c r="F227">
        <v>47.668220473199916</v>
      </c>
      <c r="G227">
        <v>46.870539473439678</v>
      </c>
      <c r="H227">
        <v>2</v>
      </c>
      <c r="I227">
        <v>99.477025810225427</v>
      </c>
      <c r="J227">
        <v>32.744861277440194</v>
      </c>
      <c r="K227">
        <v>110</v>
      </c>
      <c r="L227" s="12">
        <v>0.71335963940167124</v>
      </c>
      <c r="M227" s="12">
        <v>0.27769879019167254</v>
      </c>
    </row>
    <row r="228" spans="1:13" x14ac:dyDescent="0.25">
      <c r="A228">
        <v>224</v>
      </c>
      <c r="B228" t="s">
        <v>48</v>
      </c>
      <c r="C228">
        <v>46.870539473439678</v>
      </c>
      <c r="D228">
        <v>0</v>
      </c>
      <c r="E228" s="23" t="s">
        <v>47</v>
      </c>
      <c r="F228">
        <v>47.668220473199916</v>
      </c>
      <c r="G228">
        <v>47.01859875892751</v>
      </c>
      <c r="H228">
        <v>1</v>
      </c>
      <c r="I228">
        <v>99.548989297894479</v>
      </c>
      <c r="J228">
        <v>32.816824765109239</v>
      </c>
      <c r="K228">
        <v>111</v>
      </c>
      <c r="L228" s="12">
        <v>0.37122693147097841</v>
      </c>
      <c r="M228" s="12">
        <v>0.20568479545333543</v>
      </c>
    </row>
    <row r="229" spans="1:13" x14ac:dyDescent="0.25">
      <c r="A229">
        <v>225</v>
      </c>
      <c r="B229" t="s">
        <v>48</v>
      </c>
      <c r="C229">
        <v>47.01859875892751</v>
      </c>
      <c r="D229">
        <v>0</v>
      </c>
      <c r="E229" s="23" t="s">
        <v>45</v>
      </c>
      <c r="F229">
        <v>47.668220473199916</v>
      </c>
      <c r="G229">
        <v>999999</v>
      </c>
      <c r="H229">
        <v>0</v>
      </c>
      <c r="I229">
        <v>99.548989297894479</v>
      </c>
      <c r="J229">
        <v>32.964884050597071</v>
      </c>
      <c r="K229">
        <v>112</v>
      </c>
      <c r="L229" s="12">
        <v>0.25597950617288473</v>
      </c>
      <c r="M229" s="12">
        <v>0.48872678686448962</v>
      </c>
    </row>
    <row r="230" spans="1:13" x14ac:dyDescent="0.25">
      <c r="A230">
        <v>226</v>
      </c>
      <c r="B230" t="s">
        <v>46</v>
      </c>
      <c r="C230">
        <v>47.668220473199916</v>
      </c>
      <c r="D230">
        <v>0</v>
      </c>
      <c r="E230" s="23" t="s">
        <v>47</v>
      </c>
      <c r="F230">
        <v>47.909222183768797</v>
      </c>
      <c r="G230">
        <v>49.645440089757585</v>
      </c>
      <c r="H230">
        <v>1</v>
      </c>
      <c r="I230">
        <v>99.548989297894479</v>
      </c>
      <c r="J230">
        <v>32.964884050597071</v>
      </c>
      <c r="K230">
        <v>112</v>
      </c>
      <c r="L230" s="12">
        <v>0.76555808895904498</v>
      </c>
      <c r="M230" s="12">
        <v>0.12733266163962026</v>
      </c>
    </row>
    <row r="231" spans="1:13" x14ac:dyDescent="0.25">
      <c r="A231">
        <v>227</v>
      </c>
      <c r="B231" t="s">
        <v>46</v>
      </c>
      <c r="C231">
        <v>47.909222183768797</v>
      </c>
      <c r="D231">
        <v>1</v>
      </c>
      <c r="E231" s="23" t="s">
        <v>47</v>
      </c>
      <c r="F231">
        <v>48.445715793646734</v>
      </c>
      <c r="G231">
        <v>49.645440089757585</v>
      </c>
      <c r="H231">
        <v>2</v>
      </c>
      <c r="I231">
        <v>99.548989297894479</v>
      </c>
      <c r="J231">
        <v>33.205885761165952</v>
      </c>
      <c r="K231">
        <v>112</v>
      </c>
      <c r="L231" s="12">
        <v>9.4139170796098764E-2</v>
      </c>
      <c r="M231" s="12">
        <v>0.38008529440242778</v>
      </c>
    </row>
    <row r="232" spans="1:13" x14ac:dyDescent="0.25">
      <c r="A232">
        <v>228</v>
      </c>
      <c r="B232" t="s">
        <v>46</v>
      </c>
      <c r="C232">
        <v>48.445715793646734</v>
      </c>
      <c r="D232">
        <v>2</v>
      </c>
      <c r="E232" s="23" t="s">
        <v>47</v>
      </c>
      <c r="F232">
        <v>49.528716629872584</v>
      </c>
      <c r="G232">
        <v>49.645440089757585</v>
      </c>
      <c r="H232">
        <v>3</v>
      </c>
      <c r="I232">
        <v>100.08548290777242</v>
      </c>
      <c r="J232">
        <v>33.742379371043889</v>
      </c>
      <c r="K232">
        <v>112</v>
      </c>
      <c r="L232" s="12">
        <v>0.49560201280987654</v>
      </c>
      <c r="M232" s="12">
        <v>0.1174199195271836</v>
      </c>
    </row>
    <row r="233" spans="1:13" x14ac:dyDescent="0.25">
      <c r="A233">
        <v>229</v>
      </c>
      <c r="B233" t="s">
        <v>46</v>
      </c>
      <c r="C233">
        <v>49.528716629872584</v>
      </c>
      <c r="D233">
        <v>3</v>
      </c>
      <c r="E233" s="23" t="s">
        <v>47</v>
      </c>
      <c r="F233">
        <v>49.614317366589297</v>
      </c>
      <c r="G233">
        <v>49.645440089757585</v>
      </c>
      <c r="H233">
        <v>4</v>
      </c>
      <c r="I233">
        <v>102.25148458022412</v>
      </c>
      <c r="J233">
        <v>34.825380207269738</v>
      </c>
      <c r="K233">
        <v>112</v>
      </c>
      <c r="L233" s="12">
        <v>1.3963244278398828</v>
      </c>
      <c r="M233" s="12">
        <v>0.23977556626330565</v>
      </c>
    </row>
    <row r="234" spans="1:13" x14ac:dyDescent="0.25">
      <c r="A234">
        <v>230</v>
      </c>
      <c r="B234" t="s">
        <v>46</v>
      </c>
      <c r="C234">
        <v>49.614317366589297</v>
      </c>
      <c r="D234">
        <v>4</v>
      </c>
      <c r="E234" s="23" t="s">
        <v>47</v>
      </c>
      <c r="F234">
        <v>49.688375013088795</v>
      </c>
      <c r="G234">
        <v>49.645440089757585</v>
      </c>
      <c r="H234">
        <v>5</v>
      </c>
      <c r="I234">
        <v>102.50828679037426</v>
      </c>
      <c r="J234">
        <v>34.910980943986452</v>
      </c>
      <c r="K234">
        <v>112</v>
      </c>
      <c r="L234" s="12">
        <v>1.9268657733798118</v>
      </c>
      <c r="M234" s="12">
        <v>1.0221523278919555</v>
      </c>
    </row>
    <row r="235" spans="1:13" x14ac:dyDescent="0.25">
      <c r="A235">
        <v>231</v>
      </c>
      <c r="B235" t="s">
        <v>48</v>
      </c>
      <c r="C235">
        <v>49.645440089757585</v>
      </c>
      <c r="D235">
        <v>3</v>
      </c>
      <c r="E235" s="23" t="s">
        <v>47</v>
      </c>
      <c r="F235">
        <v>49.688375013088795</v>
      </c>
      <c r="G235">
        <v>50.016661809565093</v>
      </c>
      <c r="H235">
        <v>4</v>
      </c>
      <c r="I235">
        <v>102.63277768304741</v>
      </c>
      <c r="J235">
        <v>34.94210366715474</v>
      </c>
      <c r="K235">
        <v>113</v>
      </c>
      <c r="L235" s="12">
        <v>5.2852591306898046E-2</v>
      </c>
      <c r="M235" s="12">
        <v>0.72065918588355327</v>
      </c>
    </row>
    <row r="236" spans="1:13" x14ac:dyDescent="0.25">
      <c r="A236">
        <v>232</v>
      </c>
      <c r="B236" t="s">
        <v>46</v>
      </c>
      <c r="C236">
        <v>49.688375013088795</v>
      </c>
      <c r="D236">
        <v>4</v>
      </c>
      <c r="E236" s="23" t="s">
        <v>47</v>
      </c>
      <c r="F236">
        <v>49.834076508911693</v>
      </c>
      <c r="G236">
        <v>50.016661809565093</v>
      </c>
      <c r="H236">
        <v>5</v>
      </c>
      <c r="I236">
        <v>102.76158245304103</v>
      </c>
      <c r="J236">
        <v>34.985038590485949</v>
      </c>
      <c r="K236">
        <v>113</v>
      </c>
      <c r="L236" s="12">
        <v>0.39129828051898596</v>
      </c>
      <c r="M236" s="12">
        <v>0.21267778256087222</v>
      </c>
    </row>
    <row r="237" spans="1:13" x14ac:dyDescent="0.25">
      <c r="A237">
        <v>233</v>
      </c>
      <c r="B237" t="s">
        <v>46</v>
      </c>
      <c r="C237">
        <v>49.834076508911693</v>
      </c>
      <c r="D237">
        <v>5</v>
      </c>
      <c r="E237" s="23" t="s">
        <v>47</v>
      </c>
      <c r="F237">
        <v>50.105550532740281</v>
      </c>
      <c r="G237">
        <v>50.016661809565093</v>
      </c>
      <c r="H237">
        <v>6</v>
      </c>
      <c r="I237">
        <v>103.34438843633262</v>
      </c>
      <c r="J237">
        <v>35.130740086308847</v>
      </c>
      <c r="K237">
        <v>113</v>
      </c>
      <c r="L237" s="12">
        <v>9.0118962062854496E-2</v>
      </c>
      <c r="M237" s="12">
        <v>2.884384461953779E-2</v>
      </c>
    </row>
    <row r="238" spans="1:13" x14ac:dyDescent="0.25">
      <c r="A238">
        <v>234</v>
      </c>
      <c r="B238" t="s">
        <v>48</v>
      </c>
      <c r="C238">
        <v>50.016661809565093</v>
      </c>
      <c r="D238">
        <v>4</v>
      </c>
      <c r="E238" s="23" t="s">
        <v>47</v>
      </c>
      <c r="F238">
        <v>50.105550532740281</v>
      </c>
      <c r="G238">
        <v>50.301556429328485</v>
      </c>
      <c r="H238">
        <v>5</v>
      </c>
      <c r="I238">
        <v>104.25731493959962</v>
      </c>
      <c r="J238">
        <v>35.313325386962248</v>
      </c>
      <c r="K238">
        <v>114</v>
      </c>
      <c r="L238" s="12">
        <v>1.1774377523610872E-2</v>
      </c>
      <c r="M238" s="12">
        <v>1.949517749342183E-2</v>
      </c>
    </row>
    <row r="239" spans="1:13" x14ac:dyDescent="0.25">
      <c r="A239">
        <v>235</v>
      </c>
      <c r="B239" t="s">
        <v>46</v>
      </c>
      <c r="C239">
        <v>50.105550532740281</v>
      </c>
      <c r="D239">
        <v>5</v>
      </c>
      <c r="E239" s="23" t="s">
        <v>47</v>
      </c>
      <c r="F239">
        <v>50.546187209405609</v>
      </c>
      <c r="G239">
        <v>50.301556429328485</v>
      </c>
      <c r="H239">
        <v>6</v>
      </c>
      <c r="I239">
        <v>104.61286983230038</v>
      </c>
      <c r="J239">
        <v>35.402214110137436</v>
      </c>
      <c r="K239">
        <v>114</v>
      </c>
      <c r="L239" s="12">
        <v>0.43336808887288708</v>
      </c>
      <c r="M239" s="12">
        <v>0.28769733159010008</v>
      </c>
    </row>
    <row r="240" spans="1:13" x14ac:dyDescent="0.25">
      <c r="A240">
        <v>236</v>
      </c>
      <c r="B240" t="s">
        <v>48</v>
      </c>
      <c r="C240">
        <v>50.301556429328485</v>
      </c>
      <c r="D240">
        <v>4</v>
      </c>
      <c r="E240" s="23" t="s">
        <v>47</v>
      </c>
      <c r="F240">
        <v>50.546187209405609</v>
      </c>
      <c r="G240">
        <v>50.713102039410956</v>
      </c>
      <c r="H240">
        <v>5</v>
      </c>
      <c r="I240">
        <v>105.5928993152414</v>
      </c>
      <c r="J240">
        <v>35.59822000672564</v>
      </c>
      <c r="K240">
        <v>115</v>
      </c>
      <c r="L240" s="12">
        <v>0.42084095725560577</v>
      </c>
      <c r="M240" s="12">
        <v>0.28530183698841627</v>
      </c>
    </row>
    <row r="241" spans="1:13" x14ac:dyDescent="0.25">
      <c r="A241">
        <v>237</v>
      </c>
      <c r="B241" t="s">
        <v>46</v>
      </c>
      <c r="C241">
        <v>50.546187209405609</v>
      </c>
      <c r="D241">
        <v>5</v>
      </c>
      <c r="E241" s="23" t="s">
        <v>47</v>
      </c>
      <c r="F241">
        <v>51.039312758965508</v>
      </c>
      <c r="G241">
        <v>50.713102039410956</v>
      </c>
      <c r="H241">
        <v>6</v>
      </c>
      <c r="I241">
        <v>106.57142243554989</v>
      </c>
      <c r="J241">
        <v>35.842850786802764</v>
      </c>
      <c r="K241">
        <v>115</v>
      </c>
      <c r="L241" s="12">
        <v>0.82576901180816187</v>
      </c>
      <c r="M241" s="12">
        <v>0.52357130394752271</v>
      </c>
    </row>
    <row r="242" spans="1:13" x14ac:dyDescent="0.25">
      <c r="A242">
        <v>238</v>
      </c>
      <c r="B242" t="s">
        <v>48</v>
      </c>
      <c r="C242">
        <v>50.713102039410956</v>
      </c>
      <c r="D242">
        <v>4</v>
      </c>
      <c r="E242" s="23" t="s">
        <v>47</v>
      </c>
      <c r="F242">
        <v>51.039312758965508</v>
      </c>
      <c r="G242">
        <v>50.938771203201348</v>
      </c>
      <c r="H242">
        <v>5</v>
      </c>
      <c r="I242">
        <v>107.40599658557662</v>
      </c>
      <c r="J242">
        <v>36.00976561680811</v>
      </c>
      <c r="K242">
        <v>116</v>
      </c>
      <c r="L242" s="12">
        <v>0.32520040373009007</v>
      </c>
      <c r="M242" s="12">
        <v>0.19601034998781228</v>
      </c>
    </row>
    <row r="243" spans="1:13" x14ac:dyDescent="0.25">
      <c r="A243">
        <v>239</v>
      </c>
      <c r="B243" t="s">
        <v>48</v>
      </c>
      <c r="C243">
        <v>50.938771203201348</v>
      </c>
      <c r="D243">
        <v>3</v>
      </c>
      <c r="E243" s="23" t="s">
        <v>47</v>
      </c>
      <c r="F243">
        <v>51.039312758965508</v>
      </c>
      <c r="G243">
        <v>51.008887429552367</v>
      </c>
      <c r="H243">
        <v>4</v>
      </c>
      <c r="I243">
        <v>108.30867324073819</v>
      </c>
      <c r="J243">
        <v>36.235434780598503</v>
      </c>
      <c r="K243">
        <v>117</v>
      </c>
      <c r="L243" s="12">
        <v>0.5379926575143521</v>
      </c>
      <c r="M243" s="12">
        <v>3.9608916942718529E-2</v>
      </c>
    </row>
    <row r="244" spans="1:13" x14ac:dyDescent="0.25">
      <c r="A244">
        <v>240</v>
      </c>
      <c r="B244" t="s">
        <v>48</v>
      </c>
      <c r="C244">
        <v>51.008887429552367</v>
      </c>
      <c r="D244">
        <v>2</v>
      </c>
      <c r="E244" s="23" t="s">
        <v>47</v>
      </c>
      <c r="F244">
        <v>51.039312758965508</v>
      </c>
      <c r="G244">
        <v>51.627104054271676</v>
      </c>
      <c r="H244">
        <v>3</v>
      </c>
      <c r="I244">
        <v>108.51902191979124</v>
      </c>
      <c r="J244">
        <v>36.305551006949521</v>
      </c>
      <c r="K244">
        <v>118</v>
      </c>
      <c r="L244" s="12">
        <v>8.2092400269600199E-2</v>
      </c>
      <c r="M244" s="12">
        <v>0.49819171827002334</v>
      </c>
    </row>
    <row r="245" spans="1:13" x14ac:dyDescent="0.25">
      <c r="A245">
        <v>241</v>
      </c>
      <c r="B245" t="s">
        <v>46</v>
      </c>
      <c r="C245">
        <v>51.039312758965508</v>
      </c>
      <c r="D245">
        <v>3</v>
      </c>
      <c r="E245" s="23" t="s">
        <v>47</v>
      </c>
      <c r="F245">
        <v>51.263333231709488</v>
      </c>
      <c r="G245">
        <v>51.627104054271676</v>
      </c>
      <c r="H245">
        <v>4</v>
      </c>
      <c r="I245">
        <v>108.57987257861753</v>
      </c>
      <c r="J245">
        <v>36.335976336362663</v>
      </c>
      <c r="K245">
        <v>118</v>
      </c>
      <c r="L245" s="12">
        <v>0.99505792664390991</v>
      </c>
      <c r="M245" s="12">
        <v>5.67961893756605E-2</v>
      </c>
    </row>
    <row r="246" spans="1:13" x14ac:dyDescent="0.25">
      <c r="A246">
        <v>242</v>
      </c>
      <c r="B246" t="s">
        <v>46</v>
      </c>
      <c r="C246">
        <v>51.263333231709488</v>
      </c>
      <c r="D246">
        <v>4</v>
      </c>
      <c r="E246" s="23" t="s">
        <v>47</v>
      </c>
      <c r="F246">
        <v>51.919678625948947</v>
      </c>
      <c r="G246">
        <v>51.627104054271676</v>
      </c>
      <c r="H246">
        <v>5</v>
      </c>
      <c r="I246">
        <v>109.25193399684946</v>
      </c>
      <c r="J246">
        <v>36.559996809106643</v>
      </c>
      <c r="K246">
        <v>118</v>
      </c>
      <c r="L246" s="12">
        <v>0.17487023662704113</v>
      </c>
      <c r="M246" s="12">
        <v>0.47814472134775271</v>
      </c>
    </row>
    <row r="247" spans="1:13" x14ac:dyDescent="0.25">
      <c r="A247">
        <v>243</v>
      </c>
      <c r="B247" t="s">
        <v>48</v>
      </c>
      <c r="C247">
        <v>51.627104054271676</v>
      </c>
      <c r="D247">
        <v>3</v>
      </c>
      <c r="E247" s="23" t="s">
        <v>47</v>
      </c>
      <c r="F247">
        <v>51.919678625948947</v>
      </c>
      <c r="G247">
        <v>51.922080602616013</v>
      </c>
      <c r="H247">
        <v>4</v>
      </c>
      <c r="I247">
        <v>110.70701728709821</v>
      </c>
      <c r="J247">
        <v>36.923767631668831</v>
      </c>
      <c r="K247">
        <v>119</v>
      </c>
      <c r="L247" s="12">
        <v>1.1682268429498226</v>
      </c>
      <c r="M247" s="12">
        <v>0.11499107470881807</v>
      </c>
    </row>
    <row r="248" spans="1:13" x14ac:dyDescent="0.25">
      <c r="A248">
        <v>244</v>
      </c>
      <c r="B248" t="s">
        <v>46</v>
      </c>
      <c r="C248">
        <v>51.919678625948947</v>
      </c>
      <c r="D248">
        <v>4</v>
      </c>
      <c r="E248" s="23" t="s">
        <v>47</v>
      </c>
      <c r="F248">
        <v>52.196729426180127</v>
      </c>
      <c r="G248">
        <v>51.922080602616013</v>
      </c>
      <c r="H248">
        <v>5</v>
      </c>
      <c r="I248">
        <v>111.58474100213002</v>
      </c>
      <c r="J248">
        <v>37.216342203346102</v>
      </c>
      <c r="K248">
        <v>119</v>
      </c>
      <c r="L248" s="12">
        <v>0.2345659370861381</v>
      </c>
      <c r="M248" s="12">
        <v>0.12851234848172202</v>
      </c>
    </row>
    <row r="249" spans="1:13" x14ac:dyDescent="0.25">
      <c r="A249">
        <v>245</v>
      </c>
      <c r="B249" t="s">
        <v>48</v>
      </c>
      <c r="C249">
        <v>51.922080602616013</v>
      </c>
      <c r="D249">
        <v>3</v>
      </c>
      <c r="E249" s="23" t="s">
        <v>47</v>
      </c>
      <c r="F249">
        <v>52.196729426180127</v>
      </c>
      <c r="G249">
        <v>52.165150312795504</v>
      </c>
      <c r="H249">
        <v>4</v>
      </c>
      <c r="I249">
        <v>111.59434890879828</v>
      </c>
      <c r="J249">
        <v>37.218744180013168</v>
      </c>
      <c r="K249">
        <v>120</v>
      </c>
      <c r="L249" s="12">
        <v>4.7379515237051577E-2</v>
      </c>
      <c r="M249" s="12">
        <v>0.16795585360718188</v>
      </c>
    </row>
    <row r="250" spans="1:13" x14ac:dyDescent="0.25">
      <c r="A250">
        <v>246</v>
      </c>
      <c r="B250" t="s">
        <v>48</v>
      </c>
      <c r="C250">
        <v>52.165150312795504</v>
      </c>
      <c r="D250">
        <v>2</v>
      </c>
      <c r="E250" s="23" t="s">
        <v>47</v>
      </c>
      <c r="F250">
        <v>52.196729426180127</v>
      </c>
      <c r="G250">
        <v>52.41045776233026</v>
      </c>
      <c r="H250">
        <v>3</v>
      </c>
      <c r="I250">
        <v>112.32355803933675</v>
      </c>
      <c r="J250">
        <v>37.461813890192659</v>
      </c>
      <c r="K250">
        <v>121</v>
      </c>
      <c r="L250" s="12">
        <v>0.19023179091672973</v>
      </c>
      <c r="M250" s="12">
        <v>1.3293044684098003</v>
      </c>
    </row>
    <row r="251" spans="1:13" x14ac:dyDescent="0.25">
      <c r="A251">
        <v>247</v>
      </c>
      <c r="B251" t="s">
        <v>46</v>
      </c>
      <c r="C251">
        <v>52.196729426180127</v>
      </c>
      <c r="D251">
        <v>3</v>
      </c>
      <c r="E251" s="23" t="s">
        <v>47</v>
      </c>
      <c r="F251">
        <v>52.518021428959884</v>
      </c>
      <c r="G251">
        <v>52.41045776233026</v>
      </c>
      <c r="H251">
        <v>4</v>
      </c>
      <c r="I251">
        <v>112.38671626610599</v>
      </c>
      <c r="J251">
        <v>37.493393003577282</v>
      </c>
      <c r="K251">
        <v>121</v>
      </c>
      <c r="L251" s="12">
        <v>1.118027030076467</v>
      </c>
      <c r="M251" s="12">
        <v>0.69478324369982236</v>
      </c>
    </row>
    <row r="252" spans="1:13" x14ac:dyDescent="0.25">
      <c r="A252">
        <v>248</v>
      </c>
      <c r="B252" t="s">
        <v>48</v>
      </c>
      <c r="C252">
        <v>52.41045776233026</v>
      </c>
      <c r="D252">
        <v>2</v>
      </c>
      <c r="E252" s="23" t="s">
        <v>47</v>
      </c>
      <c r="F252">
        <v>52.518021428959884</v>
      </c>
      <c r="G252">
        <v>52.825773854757372</v>
      </c>
      <c r="H252">
        <v>3</v>
      </c>
      <c r="I252">
        <v>113.0279012745564</v>
      </c>
      <c r="J252">
        <v>37.707121339727415</v>
      </c>
      <c r="K252">
        <v>122</v>
      </c>
      <c r="L252" s="12">
        <v>0.31109552427532289</v>
      </c>
      <c r="M252" s="12">
        <v>1.104241533562092E-2</v>
      </c>
    </row>
    <row r="253" spans="1:13" x14ac:dyDescent="0.25">
      <c r="A253">
        <v>249</v>
      </c>
      <c r="B253" t="s">
        <v>46</v>
      </c>
      <c r="C253">
        <v>52.518021428959884</v>
      </c>
      <c r="D253">
        <v>3</v>
      </c>
      <c r="E253" s="23" t="s">
        <v>47</v>
      </c>
      <c r="F253">
        <v>52.969756706849594</v>
      </c>
      <c r="G253">
        <v>52.825773854757372</v>
      </c>
      <c r="H253">
        <v>4</v>
      </c>
      <c r="I253">
        <v>113.24302860781565</v>
      </c>
      <c r="J253">
        <v>37.814685006357038</v>
      </c>
      <c r="K253">
        <v>122</v>
      </c>
      <c r="L253" s="12">
        <v>0.36220195198338179</v>
      </c>
      <c r="M253" s="12">
        <v>0.89563949148934441</v>
      </c>
    </row>
    <row r="254" spans="1:13" x14ac:dyDescent="0.25">
      <c r="A254">
        <v>250</v>
      </c>
      <c r="B254" t="s">
        <v>48</v>
      </c>
      <c r="C254">
        <v>52.825773854757372</v>
      </c>
      <c r="D254">
        <v>2</v>
      </c>
      <c r="E254" s="23" t="s">
        <v>47</v>
      </c>
      <c r="F254">
        <v>52.969756706849594</v>
      </c>
      <c r="G254">
        <v>52.993874100763115</v>
      </c>
      <c r="H254">
        <v>3</v>
      </c>
      <c r="I254">
        <v>114.16628588520811</v>
      </c>
      <c r="J254">
        <v>38.122437432154527</v>
      </c>
      <c r="K254">
        <v>123</v>
      </c>
      <c r="L254" s="12">
        <v>0.74594568149346929</v>
      </c>
      <c r="M254" s="12">
        <v>0.78457374808018654</v>
      </c>
    </row>
    <row r="255" spans="1:13" x14ac:dyDescent="0.25">
      <c r="A255">
        <v>251</v>
      </c>
      <c r="B255" t="s">
        <v>46</v>
      </c>
      <c r="C255">
        <v>52.969756706849594</v>
      </c>
      <c r="D255">
        <v>3</v>
      </c>
      <c r="E255" s="23" t="s">
        <v>47</v>
      </c>
      <c r="F255">
        <v>53.168152646311619</v>
      </c>
      <c r="G255">
        <v>52.993874100763115</v>
      </c>
      <c r="H255">
        <v>4</v>
      </c>
      <c r="I255">
        <v>114.45425158939256</v>
      </c>
      <c r="J255">
        <v>38.266420284246749</v>
      </c>
      <c r="K255">
        <v>123</v>
      </c>
      <c r="L255" s="12">
        <v>0.64476732520459934</v>
      </c>
      <c r="M255" s="12">
        <v>2.5993727399503789E-2</v>
      </c>
    </row>
    <row r="256" spans="1:13" x14ac:dyDescent="0.25">
      <c r="A256">
        <v>252</v>
      </c>
      <c r="B256" t="s">
        <v>48</v>
      </c>
      <c r="C256">
        <v>52.993874100763115</v>
      </c>
      <c r="D256">
        <v>2</v>
      </c>
      <c r="E256" s="23" t="s">
        <v>47</v>
      </c>
      <c r="F256">
        <v>53.168152646311619</v>
      </c>
      <c r="G256">
        <v>53.3956090195664</v>
      </c>
      <c r="H256">
        <v>3</v>
      </c>
      <c r="I256">
        <v>114.52660377113313</v>
      </c>
      <c r="J256">
        <v>38.29053767816027</v>
      </c>
      <c r="K256">
        <v>124</v>
      </c>
      <c r="L256" s="12">
        <v>0.16666864515300814</v>
      </c>
      <c r="M256" s="12">
        <v>0.56517599590856527</v>
      </c>
    </row>
    <row r="257" spans="1:13" x14ac:dyDescent="0.25">
      <c r="A257">
        <v>253</v>
      </c>
      <c r="B257" t="s">
        <v>46</v>
      </c>
      <c r="C257">
        <v>53.168152646311619</v>
      </c>
      <c r="D257">
        <v>3</v>
      </c>
      <c r="E257" s="23" t="s">
        <v>47</v>
      </c>
      <c r="F257">
        <v>53.301098358955095</v>
      </c>
      <c r="G257">
        <v>53.3956090195664</v>
      </c>
      <c r="H257">
        <v>4</v>
      </c>
      <c r="I257">
        <v>114.87516086223013</v>
      </c>
      <c r="J257">
        <v>38.464816223708773</v>
      </c>
      <c r="K257">
        <v>124</v>
      </c>
      <c r="L257" s="12">
        <v>1.3279223357540539</v>
      </c>
      <c r="M257" s="12">
        <v>0.73711893643251736</v>
      </c>
    </row>
    <row r="258" spans="1:13" x14ac:dyDescent="0.25">
      <c r="A258">
        <v>254</v>
      </c>
      <c r="B258" t="s">
        <v>46</v>
      </c>
      <c r="C258">
        <v>53.301098358955095</v>
      </c>
      <c r="D258">
        <v>4</v>
      </c>
      <c r="E258" s="23" t="s">
        <v>47</v>
      </c>
      <c r="F258">
        <v>53.891471394252065</v>
      </c>
      <c r="G258">
        <v>53.3956090195664</v>
      </c>
      <c r="H258">
        <v>5</v>
      </c>
      <c r="I258">
        <v>115.27399800016056</v>
      </c>
      <c r="J258">
        <v>38.597761936352249</v>
      </c>
      <c r="K258">
        <v>124</v>
      </c>
      <c r="L258" s="12">
        <v>0.79105034528230422</v>
      </c>
      <c r="M258" s="12">
        <v>0.36128852566907232</v>
      </c>
    </row>
    <row r="259" spans="1:13" x14ac:dyDescent="0.25">
      <c r="A259">
        <v>255</v>
      </c>
      <c r="B259" t="s">
        <v>48</v>
      </c>
      <c r="C259">
        <v>53.3956090195664</v>
      </c>
      <c r="D259">
        <v>3</v>
      </c>
      <c r="E259" s="23" t="s">
        <v>47</v>
      </c>
      <c r="F259">
        <v>53.891471394252065</v>
      </c>
      <c r="G259">
        <v>53.512012857757121</v>
      </c>
      <c r="H259">
        <v>4</v>
      </c>
      <c r="I259">
        <v>115.65204064260578</v>
      </c>
      <c r="J259">
        <v>38.692272596963555</v>
      </c>
      <c r="K259">
        <v>125</v>
      </c>
      <c r="L259" s="12">
        <v>0.35625477640977699</v>
      </c>
      <c r="M259" s="12">
        <v>1.8691006829765697E-2</v>
      </c>
    </row>
    <row r="260" spans="1:13" x14ac:dyDescent="0.25">
      <c r="A260">
        <v>256</v>
      </c>
      <c r="B260" t="s">
        <v>48</v>
      </c>
      <c r="C260">
        <v>53.512012857757121</v>
      </c>
      <c r="D260">
        <v>2</v>
      </c>
      <c r="E260" s="23" t="s">
        <v>47</v>
      </c>
      <c r="F260">
        <v>53.891471394252065</v>
      </c>
      <c r="G260">
        <v>54.134862091236144</v>
      </c>
      <c r="H260">
        <v>3</v>
      </c>
      <c r="I260">
        <v>116.00125215717794</v>
      </c>
      <c r="J260">
        <v>38.808676435154275</v>
      </c>
      <c r="K260">
        <v>126</v>
      </c>
      <c r="L260" s="12">
        <v>0.92105820894089896</v>
      </c>
      <c r="M260" s="12">
        <v>5.5198527588235881E-2</v>
      </c>
    </row>
    <row r="261" spans="1:13" x14ac:dyDescent="0.25">
      <c r="A261">
        <v>257</v>
      </c>
      <c r="B261" t="s">
        <v>46</v>
      </c>
      <c r="C261">
        <v>53.891471394252065</v>
      </c>
      <c r="D261">
        <v>3</v>
      </c>
      <c r="E261" s="23" t="s">
        <v>47</v>
      </c>
      <c r="F261">
        <v>53.933912345285584</v>
      </c>
      <c r="G261">
        <v>54.134862091236144</v>
      </c>
      <c r="H261">
        <v>4</v>
      </c>
      <c r="I261">
        <v>116.76016923016783</v>
      </c>
      <c r="J261">
        <v>39.18813497164922</v>
      </c>
      <c r="K261">
        <v>126</v>
      </c>
      <c r="L261" s="12">
        <v>0.24768815584428788</v>
      </c>
      <c r="M261" s="12">
        <v>0.30546314734586366</v>
      </c>
    </row>
    <row r="262" spans="1:13" x14ac:dyDescent="0.25">
      <c r="A262">
        <v>258</v>
      </c>
      <c r="B262" t="s">
        <v>46</v>
      </c>
      <c r="C262">
        <v>53.933912345285584</v>
      </c>
      <c r="D262">
        <v>4</v>
      </c>
      <c r="E262" s="23" t="s">
        <v>47</v>
      </c>
      <c r="F262">
        <v>54.153787658512229</v>
      </c>
      <c r="G262">
        <v>54.134862091236144</v>
      </c>
      <c r="H262">
        <v>5</v>
      </c>
      <c r="I262">
        <v>116.8874920832684</v>
      </c>
      <c r="J262">
        <v>39.230575922682739</v>
      </c>
      <c r="K262">
        <v>126</v>
      </c>
      <c r="L262" s="12">
        <v>1.0983361272210859</v>
      </c>
      <c r="M262" s="12">
        <v>7.8224077244690784E-2</v>
      </c>
    </row>
    <row r="263" spans="1:13" x14ac:dyDescent="0.25">
      <c r="A263">
        <v>259</v>
      </c>
      <c r="B263" t="s">
        <v>48</v>
      </c>
      <c r="C263">
        <v>54.134862091236144</v>
      </c>
      <c r="D263">
        <v>3</v>
      </c>
      <c r="E263" s="23" t="s">
        <v>47</v>
      </c>
      <c r="F263">
        <v>54.153787658512229</v>
      </c>
      <c r="G263">
        <v>54.176136152217239</v>
      </c>
      <c r="H263">
        <v>4</v>
      </c>
      <c r="I263">
        <v>117.69129106707064</v>
      </c>
      <c r="J263">
        <v>39.431525668633299</v>
      </c>
      <c r="K263">
        <v>127</v>
      </c>
      <c r="L263" s="12">
        <v>1.0418168042578126</v>
      </c>
      <c r="M263" s="12">
        <v>0.1884407719537152</v>
      </c>
    </row>
    <row r="264" spans="1:13" x14ac:dyDescent="0.25">
      <c r="A264">
        <v>260</v>
      </c>
      <c r="B264" t="s">
        <v>46</v>
      </c>
      <c r="C264">
        <v>54.153787658512229</v>
      </c>
      <c r="D264">
        <v>4</v>
      </c>
      <c r="E264" s="23" t="s">
        <v>47</v>
      </c>
      <c r="F264">
        <v>54.356042813628861</v>
      </c>
      <c r="G264">
        <v>54.176136152217239</v>
      </c>
      <c r="H264">
        <v>5</v>
      </c>
      <c r="I264">
        <v>117.74806776889889</v>
      </c>
      <c r="J264">
        <v>39.450451235909384</v>
      </c>
      <c r="K264">
        <v>127</v>
      </c>
      <c r="L264" s="12">
        <v>0.76704010590577476</v>
      </c>
      <c r="M264" s="12">
        <v>0.30543602565873668</v>
      </c>
    </row>
    <row r="265" spans="1:13" x14ac:dyDescent="0.25">
      <c r="A265">
        <v>261</v>
      </c>
      <c r="B265" t="s">
        <v>48</v>
      </c>
      <c r="C265">
        <v>54.176136152217239</v>
      </c>
      <c r="D265">
        <v>3</v>
      </c>
      <c r="E265" s="23" t="s">
        <v>47</v>
      </c>
      <c r="F265">
        <v>54.356042813628861</v>
      </c>
      <c r="G265">
        <v>54.85227624295149</v>
      </c>
      <c r="H265">
        <v>4</v>
      </c>
      <c r="I265">
        <v>117.83746174371893</v>
      </c>
      <c r="J265">
        <v>39.472799729614394</v>
      </c>
      <c r="K265">
        <v>128</v>
      </c>
      <c r="L265" s="12">
        <v>0.63797490987081296</v>
      </c>
      <c r="M265" s="12">
        <v>3.2325258501630198E-2</v>
      </c>
    </row>
    <row r="266" spans="1:13" x14ac:dyDescent="0.25">
      <c r="A266">
        <v>262</v>
      </c>
      <c r="B266" t="s">
        <v>46</v>
      </c>
      <c r="C266">
        <v>54.356042813628861</v>
      </c>
      <c r="D266">
        <v>4</v>
      </c>
      <c r="E266" s="23" t="s">
        <v>47</v>
      </c>
      <c r="F266">
        <v>54.460453059007868</v>
      </c>
      <c r="G266">
        <v>54.85227624295149</v>
      </c>
      <c r="H266">
        <v>5</v>
      </c>
      <c r="I266">
        <v>118.3771817279538</v>
      </c>
      <c r="J266">
        <v>39.652706391026015</v>
      </c>
      <c r="K266">
        <v>128</v>
      </c>
      <c r="L266" s="12">
        <v>0.31083153186702028</v>
      </c>
      <c r="M266" s="12">
        <v>0.5965782413559112</v>
      </c>
    </row>
    <row r="267" spans="1:13" x14ac:dyDescent="0.25">
      <c r="A267">
        <v>263</v>
      </c>
      <c r="B267" t="s">
        <v>46</v>
      </c>
      <c r="C267">
        <v>54.460453059007868</v>
      </c>
      <c r="D267">
        <v>5</v>
      </c>
      <c r="E267" s="23" t="s">
        <v>47</v>
      </c>
      <c r="F267">
        <v>56.119923178184862</v>
      </c>
      <c r="G267">
        <v>54.85227624295149</v>
      </c>
      <c r="H267">
        <v>6</v>
      </c>
      <c r="I267">
        <v>118.79482270946983</v>
      </c>
      <c r="J267">
        <v>39.757116636405023</v>
      </c>
      <c r="K267">
        <v>128</v>
      </c>
      <c r="L267" s="12">
        <v>0.31318562205245659</v>
      </c>
      <c r="M267" s="12">
        <v>0.50123990455818679</v>
      </c>
    </row>
    <row r="268" spans="1:13" x14ac:dyDescent="0.25">
      <c r="A268">
        <v>264</v>
      </c>
      <c r="B268" t="s">
        <v>48</v>
      </c>
      <c r="C268">
        <v>54.85227624295149</v>
      </c>
      <c r="D268">
        <v>4</v>
      </c>
      <c r="E268" s="23" t="s">
        <v>47</v>
      </c>
      <c r="F268">
        <v>56.119923178184862</v>
      </c>
      <c r="G268">
        <v>56.006735372509695</v>
      </c>
      <c r="H268">
        <v>5</v>
      </c>
      <c r="I268">
        <v>120.75393862918793</v>
      </c>
      <c r="J268">
        <v>40.148939820348645</v>
      </c>
      <c r="K268">
        <v>129</v>
      </c>
      <c r="L268" s="12">
        <v>1.1490589711489938</v>
      </c>
      <c r="M268" s="12">
        <v>0.1169412316954332</v>
      </c>
    </row>
    <row r="269" spans="1:13" x14ac:dyDescent="0.25">
      <c r="A269">
        <v>265</v>
      </c>
      <c r="B269" t="s">
        <v>48</v>
      </c>
      <c r="C269">
        <v>56.006735372509695</v>
      </c>
      <c r="D269">
        <v>3</v>
      </c>
      <c r="E269" s="23" t="s">
        <v>47</v>
      </c>
      <c r="F269">
        <v>56.119923178184862</v>
      </c>
      <c r="G269">
        <v>56.156086303882077</v>
      </c>
      <c r="H269">
        <v>4</v>
      </c>
      <c r="I269">
        <v>125.37177514742075</v>
      </c>
      <c r="J269">
        <v>41.30339894990685</v>
      </c>
      <c r="K269">
        <v>130</v>
      </c>
      <c r="L269" s="12">
        <v>4.3524145613170863E-3</v>
      </c>
      <c r="M269" s="12">
        <v>0.30748569649424257</v>
      </c>
    </row>
    <row r="270" spans="1:13" x14ac:dyDescent="0.25">
      <c r="A270">
        <v>266</v>
      </c>
      <c r="B270" t="s">
        <v>46</v>
      </c>
      <c r="C270">
        <v>56.119923178184862</v>
      </c>
      <c r="D270">
        <v>4</v>
      </c>
      <c r="E270" s="23" t="s">
        <v>47</v>
      </c>
      <c r="F270">
        <v>56.17445877047092</v>
      </c>
      <c r="G270">
        <v>56.156086303882077</v>
      </c>
      <c r="H270">
        <v>5</v>
      </c>
      <c r="I270">
        <v>125.71133856444625</v>
      </c>
      <c r="J270">
        <v>41.416586755582017</v>
      </c>
      <c r="K270">
        <v>130</v>
      </c>
      <c r="L270" s="12">
        <v>0.18715268965179535</v>
      </c>
      <c r="M270" s="12">
        <v>0.34705877817177266</v>
      </c>
    </row>
    <row r="271" spans="1:13" x14ac:dyDescent="0.25">
      <c r="A271">
        <v>267</v>
      </c>
      <c r="B271" t="s">
        <v>48</v>
      </c>
      <c r="C271">
        <v>56.156086303882077</v>
      </c>
      <c r="D271">
        <v>3</v>
      </c>
      <c r="E271" s="23" t="s">
        <v>47</v>
      </c>
      <c r="F271">
        <v>56.17445877047092</v>
      </c>
      <c r="G271">
        <v>56.705325424885508</v>
      </c>
      <c r="H271">
        <v>4</v>
      </c>
      <c r="I271">
        <v>125.85599106723511</v>
      </c>
      <c r="J271">
        <v>41.452749881279232</v>
      </c>
      <c r="K271">
        <v>131</v>
      </c>
      <c r="L271" s="12">
        <v>0.28823959387673637</v>
      </c>
      <c r="M271" s="12">
        <v>4.1130129417438467E-2</v>
      </c>
    </row>
    <row r="272" spans="1:13" x14ac:dyDescent="0.25">
      <c r="A272">
        <v>268</v>
      </c>
      <c r="B272" t="s">
        <v>46</v>
      </c>
      <c r="C272">
        <v>56.17445877047092</v>
      </c>
      <c r="D272">
        <v>4</v>
      </c>
      <c r="E272" s="23" t="s">
        <v>47</v>
      </c>
      <c r="F272">
        <v>56.361040410415441</v>
      </c>
      <c r="G272">
        <v>56.705325424885508</v>
      </c>
      <c r="H272">
        <v>5</v>
      </c>
      <c r="I272">
        <v>125.91110846700164</v>
      </c>
      <c r="J272">
        <v>41.471122347868075</v>
      </c>
      <c r="K272">
        <v>131</v>
      </c>
      <c r="L272" s="12">
        <v>0.47772336419915273</v>
      </c>
      <c r="M272" s="12">
        <v>0.2026895474134823</v>
      </c>
    </row>
    <row r="273" spans="1:13" x14ac:dyDescent="0.25">
      <c r="A273">
        <v>269</v>
      </c>
      <c r="B273" t="s">
        <v>46</v>
      </c>
      <c r="C273">
        <v>56.361040410415441</v>
      </c>
      <c r="D273">
        <v>5</v>
      </c>
      <c r="E273" s="23" t="s">
        <v>47</v>
      </c>
      <c r="F273">
        <v>56.508900564965579</v>
      </c>
      <c r="G273">
        <v>56.705325424885508</v>
      </c>
      <c r="H273">
        <v>6</v>
      </c>
      <c r="I273">
        <v>126.65743502677972</v>
      </c>
      <c r="J273">
        <v>41.657703987812596</v>
      </c>
      <c r="K273">
        <v>131</v>
      </c>
      <c r="L273" s="12">
        <v>5.7234578702185387E-2</v>
      </c>
      <c r="M273" s="12">
        <v>2.3523729051086267E-2</v>
      </c>
    </row>
    <row r="274" spans="1:13" x14ac:dyDescent="0.25">
      <c r="A274">
        <v>270</v>
      </c>
      <c r="B274" t="s">
        <v>46</v>
      </c>
      <c r="C274">
        <v>56.508900564965579</v>
      </c>
      <c r="D274">
        <v>6</v>
      </c>
      <c r="E274" s="23" t="s">
        <v>47</v>
      </c>
      <c r="F274">
        <v>57.664305591639248</v>
      </c>
      <c r="G274">
        <v>56.705325424885508</v>
      </c>
      <c r="H274">
        <v>7</v>
      </c>
      <c r="I274">
        <v>127.3967357995304</v>
      </c>
      <c r="J274">
        <v>41.805564142362734</v>
      </c>
      <c r="K274">
        <v>131</v>
      </c>
      <c r="L274" s="12">
        <v>6.5460968474577622E-2</v>
      </c>
      <c r="M274" s="12">
        <v>3.2523084718402324E-2</v>
      </c>
    </row>
    <row r="275" spans="1:13" x14ac:dyDescent="0.25">
      <c r="A275">
        <v>271</v>
      </c>
      <c r="B275" t="s">
        <v>48</v>
      </c>
      <c r="C275">
        <v>56.705325424885508</v>
      </c>
      <c r="D275">
        <v>5</v>
      </c>
      <c r="E275" s="23" t="s">
        <v>47</v>
      </c>
      <c r="F275">
        <v>57.664305591639248</v>
      </c>
      <c r="G275">
        <v>56.974254540304408</v>
      </c>
      <c r="H275">
        <v>6</v>
      </c>
      <c r="I275">
        <v>128.57528495904998</v>
      </c>
      <c r="J275">
        <v>42.001989002282663</v>
      </c>
      <c r="K275">
        <v>132</v>
      </c>
      <c r="L275" s="12">
        <v>1.7179530542972414</v>
      </c>
      <c r="M275" s="12">
        <v>0.18389607547689438</v>
      </c>
    </row>
    <row r="276" spans="1:13" x14ac:dyDescent="0.25">
      <c r="A276">
        <v>272</v>
      </c>
      <c r="B276" t="s">
        <v>48</v>
      </c>
      <c r="C276">
        <v>56.974254540304408</v>
      </c>
      <c r="D276">
        <v>4</v>
      </c>
      <c r="E276" s="23" t="s">
        <v>47</v>
      </c>
      <c r="F276">
        <v>57.664305591639248</v>
      </c>
      <c r="G276">
        <v>57.106923008944285</v>
      </c>
      <c r="H276">
        <v>5</v>
      </c>
      <c r="I276">
        <v>129.91993053614448</v>
      </c>
      <c r="J276">
        <v>42.270918117701562</v>
      </c>
      <c r="K276">
        <v>133</v>
      </c>
      <c r="L276" s="12">
        <v>0.34718998406894852</v>
      </c>
      <c r="M276" s="12">
        <v>0.68676532290237657</v>
      </c>
    </row>
    <row r="277" spans="1:13" x14ac:dyDescent="0.25">
      <c r="A277">
        <v>273</v>
      </c>
      <c r="B277" t="s">
        <v>48</v>
      </c>
      <c r="C277">
        <v>57.106923008944285</v>
      </c>
      <c r="D277">
        <v>3</v>
      </c>
      <c r="E277" s="23" t="s">
        <v>47</v>
      </c>
      <c r="F277">
        <v>57.664305591639248</v>
      </c>
      <c r="G277">
        <v>57.240198140579345</v>
      </c>
      <c r="H277">
        <v>4</v>
      </c>
      <c r="I277">
        <v>130.45060441070399</v>
      </c>
      <c r="J277">
        <v>42.40358658634144</v>
      </c>
      <c r="K277">
        <v>134</v>
      </c>
      <c r="L277" s="12">
        <v>7.4797712261735844E-2</v>
      </c>
      <c r="M277" s="12">
        <v>0.3319351473579179</v>
      </c>
    </row>
    <row r="278" spans="1:13" x14ac:dyDescent="0.25">
      <c r="A278">
        <v>274</v>
      </c>
      <c r="B278" t="s">
        <v>48</v>
      </c>
      <c r="C278">
        <v>57.240198140579345</v>
      </c>
      <c r="D278">
        <v>2</v>
      </c>
      <c r="E278" s="23" t="s">
        <v>47</v>
      </c>
      <c r="F278">
        <v>57.664305591639248</v>
      </c>
      <c r="G278">
        <v>57.277706005037118</v>
      </c>
      <c r="H278">
        <v>3</v>
      </c>
      <c r="I278">
        <v>130.85042980560917</v>
      </c>
      <c r="J278">
        <v>42.5368617179765</v>
      </c>
      <c r="K278">
        <v>135</v>
      </c>
      <c r="L278" s="12">
        <v>1.771116630280027</v>
      </c>
      <c r="M278" s="12">
        <v>0.19387690987419515</v>
      </c>
    </row>
    <row r="279" spans="1:13" x14ac:dyDescent="0.25">
      <c r="A279">
        <v>275</v>
      </c>
      <c r="B279" t="s">
        <v>48</v>
      </c>
      <c r="C279">
        <v>57.277706005037118</v>
      </c>
      <c r="D279">
        <v>1</v>
      </c>
      <c r="E279" s="23" t="s">
        <v>47</v>
      </c>
      <c r="F279">
        <v>57.664305591639248</v>
      </c>
      <c r="G279">
        <v>57.502804169002445</v>
      </c>
      <c r="H279">
        <v>2</v>
      </c>
      <c r="I279">
        <v>130.92544553452473</v>
      </c>
      <c r="J279">
        <v>42.574369582434272</v>
      </c>
      <c r="K279">
        <v>136</v>
      </c>
      <c r="L279" s="12">
        <v>0.68215723222310043</v>
      </c>
      <c r="M279" s="12">
        <v>4.7072590715427541E-2</v>
      </c>
    </row>
    <row r="280" spans="1:13" x14ac:dyDescent="0.25">
      <c r="A280">
        <v>276</v>
      </c>
      <c r="B280" t="s">
        <v>48</v>
      </c>
      <c r="C280">
        <v>57.502804169002445</v>
      </c>
      <c r="D280">
        <v>0</v>
      </c>
      <c r="E280" s="23" t="s">
        <v>47</v>
      </c>
      <c r="F280">
        <v>57.664305591639248</v>
      </c>
      <c r="G280">
        <v>58.964060689666248</v>
      </c>
      <c r="H280">
        <v>1</v>
      </c>
      <c r="I280">
        <v>131.15054369849005</v>
      </c>
      <c r="J280">
        <v>42.7994677463996</v>
      </c>
      <c r="K280">
        <v>137</v>
      </c>
      <c r="L280" s="12">
        <v>0.72364637950173882</v>
      </c>
      <c r="M280" s="12">
        <v>0.18067421858563762</v>
      </c>
    </row>
    <row r="281" spans="1:13" x14ac:dyDescent="0.25">
      <c r="A281">
        <v>277</v>
      </c>
      <c r="B281" t="s">
        <v>46</v>
      </c>
      <c r="C281">
        <v>57.664305591639248</v>
      </c>
      <c r="D281">
        <v>1</v>
      </c>
      <c r="E281" s="23" t="s">
        <v>47</v>
      </c>
      <c r="F281">
        <v>58.00922200145051</v>
      </c>
      <c r="G281">
        <v>58.964060689666248</v>
      </c>
      <c r="H281">
        <v>2</v>
      </c>
      <c r="I281">
        <v>131.15054369849005</v>
      </c>
      <c r="J281">
        <v>42.960969169036403</v>
      </c>
      <c r="K281">
        <v>137</v>
      </c>
      <c r="L281" s="12">
        <v>2.1441037760377726</v>
      </c>
      <c r="M281" s="12">
        <v>4.7958374461737181E-2</v>
      </c>
    </row>
    <row r="282" spans="1:13" x14ac:dyDescent="0.25">
      <c r="A282">
        <v>278</v>
      </c>
      <c r="B282" t="s">
        <v>46</v>
      </c>
      <c r="C282">
        <v>58.00922200145051</v>
      </c>
      <c r="D282">
        <v>2</v>
      </c>
      <c r="E282" s="23" t="s">
        <v>47</v>
      </c>
      <c r="F282">
        <v>58.380111039411055</v>
      </c>
      <c r="G282">
        <v>58.964060689666248</v>
      </c>
      <c r="H282">
        <v>3</v>
      </c>
      <c r="I282">
        <v>131.4954601083013</v>
      </c>
      <c r="J282">
        <v>43.305885578847665</v>
      </c>
      <c r="K282">
        <v>137</v>
      </c>
      <c r="L282" s="12">
        <v>0.87014717768594596</v>
      </c>
      <c r="M282" s="12">
        <v>0.1138188969913486</v>
      </c>
    </row>
    <row r="283" spans="1:13" x14ac:dyDescent="0.25">
      <c r="A283">
        <v>279</v>
      </c>
      <c r="B283" t="s">
        <v>46</v>
      </c>
      <c r="C283">
        <v>58.380111039411055</v>
      </c>
      <c r="D283">
        <v>3</v>
      </c>
      <c r="E283" s="23" t="s">
        <v>47</v>
      </c>
      <c r="F283">
        <v>58.42268404871659</v>
      </c>
      <c r="G283">
        <v>58.964060689666248</v>
      </c>
      <c r="H283">
        <v>4</v>
      </c>
      <c r="I283">
        <v>132.23723818422241</v>
      </c>
      <c r="J283">
        <v>43.67677461680821</v>
      </c>
      <c r="K283">
        <v>137</v>
      </c>
      <c r="L283" s="12">
        <v>0.32086073565016671</v>
      </c>
      <c r="M283" s="12">
        <v>0.32465009094658531</v>
      </c>
    </row>
    <row r="284" spans="1:13" x14ac:dyDescent="0.25">
      <c r="A284">
        <v>280</v>
      </c>
      <c r="B284" t="s">
        <v>46</v>
      </c>
      <c r="C284">
        <v>58.42268404871659</v>
      </c>
      <c r="D284">
        <v>4</v>
      </c>
      <c r="E284" s="23" t="s">
        <v>47</v>
      </c>
      <c r="F284">
        <v>58.840877110688076</v>
      </c>
      <c r="G284">
        <v>58.964060689666248</v>
      </c>
      <c r="H284">
        <v>5</v>
      </c>
      <c r="I284">
        <v>132.36495721213902</v>
      </c>
      <c r="J284">
        <v>43.719347626113745</v>
      </c>
      <c r="K284">
        <v>137</v>
      </c>
      <c r="L284" s="12">
        <v>0.70938972200828621</v>
      </c>
      <c r="M284" s="12">
        <v>0.2609089343644907</v>
      </c>
    </row>
    <row r="285" spans="1:13" x14ac:dyDescent="0.25">
      <c r="A285">
        <v>281</v>
      </c>
      <c r="B285" t="s">
        <v>46</v>
      </c>
      <c r="C285">
        <v>58.840877110688076</v>
      </c>
      <c r="D285">
        <v>5</v>
      </c>
      <c r="E285" s="23" t="s">
        <v>47</v>
      </c>
      <c r="F285">
        <v>59.311259224823289</v>
      </c>
      <c r="G285">
        <v>58.964060689666248</v>
      </c>
      <c r="H285">
        <v>6</v>
      </c>
      <c r="I285">
        <v>134.03772946002496</v>
      </c>
      <c r="J285">
        <v>44.137540688085231</v>
      </c>
      <c r="K285">
        <v>137</v>
      </c>
      <c r="L285" s="12">
        <v>0.8072747978868714</v>
      </c>
      <c r="M285" s="12">
        <v>0.32764742768058214</v>
      </c>
    </row>
    <row r="286" spans="1:13" x14ac:dyDescent="0.25">
      <c r="A286">
        <v>282</v>
      </c>
      <c r="B286" t="s">
        <v>48</v>
      </c>
      <c r="C286">
        <v>58.964060689666248</v>
      </c>
      <c r="D286">
        <v>4</v>
      </c>
      <c r="E286" s="23" t="s">
        <v>47</v>
      </c>
      <c r="F286">
        <v>59.311259224823289</v>
      </c>
      <c r="G286">
        <v>59.07119992252052</v>
      </c>
      <c r="H286">
        <v>5</v>
      </c>
      <c r="I286">
        <v>134.65364735491582</v>
      </c>
      <c r="J286">
        <v>44.260724267063402</v>
      </c>
      <c r="K286">
        <v>138</v>
      </c>
      <c r="L286" s="12">
        <v>2.0965204046920784E-2</v>
      </c>
      <c r="M286" s="12">
        <v>2.2041425289946848E-2</v>
      </c>
    </row>
    <row r="287" spans="1:13" x14ac:dyDescent="0.25">
      <c r="A287">
        <v>283</v>
      </c>
      <c r="B287" t="s">
        <v>48</v>
      </c>
      <c r="C287">
        <v>59.07119992252052</v>
      </c>
      <c r="D287">
        <v>3</v>
      </c>
      <c r="E287" s="23" t="s">
        <v>47</v>
      </c>
      <c r="F287">
        <v>59.311259224823289</v>
      </c>
      <c r="G287">
        <v>59.505837751001827</v>
      </c>
      <c r="H287">
        <v>4</v>
      </c>
      <c r="I287">
        <v>135.08220428633291</v>
      </c>
      <c r="J287">
        <v>44.367863499917675</v>
      </c>
      <c r="K287">
        <v>139</v>
      </c>
      <c r="L287" s="12">
        <v>0.23620818860637025</v>
      </c>
      <c r="M287" s="12">
        <v>0.43965022361572897</v>
      </c>
    </row>
    <row r="288" spans="1:13" x14ac:dyDescent="0.25">
      <c r="A288">
        <v>284</v>
      </c>
      <c r="B288" t="s">
        <v>46</v>
      </c>
      <c r="C288">
        <v>59.311259224823289</v>
      </c>
      <c r="D288">
        <v>4</v>
      </c>
      <c r="E288" s="23" t="s">
        <v>47</v>
      </c>
      <c r="F288">
        <v>59.756065150277962</v>
      </c>
      <c r="G288">
        <v>59.505837751001827</v>
      </c>
      <c r="H288">
        <v>5</v>
      </c>
      <c r="I288">
        <v>135.80238219324121</v>
      </c>
      <c r="J288">
        <v>44.607922802220443</v>
      </c>
      <c r="K288">
        <v>139</v>
      </c>
      <c r="L288" s="12">
        <v>0.31831685242247271</v>
      </c>
      <c r="M288" s="12">
        <v>0.49523136443643856</v>
      </c>
    </row>
    <row r="289" spans="1:13" x14ac:dyDescent="0.25">
      <c r="A289">
        <v>285</v>
      </c>
      <c r="B289" t="s">
        <v>48</v>
      </c>
      <c r="C289">
        <v>59.505837751001827</v>
      </c>
      <c r="D289">
        <v>3</v>
      </c>
      <c r="E289" s="23" t="s">
        <v>47</v>
      </c>
      <c r="F289">
        <v>59.756065150277962</v>
      </c>
      <c r="G289">
        <v>59.547803378665876</v>
      </c>
      <c r="H289">
        <v>4</v>
      </c>
      <c r="I289">
        <v>136.58069629795537</v>
      </c>
      <c r="J289">
        <v>44.802501328398982</v>
      </c>
      <c r="K289">
        <v>140</v>
      </c>
      <c r="L289" s="12">
        <v>0.34626904370797384</v>
      </c>
      <c r="M289" s="12">
        <v>0.6469654661501012</v>
      </c>
    </row>
    <row r="290" spans="1:13" x14ac:dyDescent="0.25">
      <c r="A290">
        <v>286</v>
      </c>
      <c r="B290" t="s">
        <v>48</v>
      </c>
      <c r="C290">
        <v>59.547803378665876</v>
      </c>
      <c r="D290">
        <v>2</v>
      </c>
      <c r="E290" s="23" t="s">
        <v>47</v>
      </c>
      <c r="F290">
        <v>59.756065150277962</v>
      </c>
      <c r="G290">
        <v>60.277886731776363</v>
      </c>
      <c r="H290">
        <v>3</v>
      </c>
      <c r="I290">
        <v>136.70659318094752</v>
      </c>
      <c r="J290">
        <v>44.84446695606303</v>
      </c>
      <c r="K290">
        <v>141</v>
      </c>
      <c r="L290" s="12">
        <v>1.01697886567674</v>
      </c>
      <c r="M290" s="12">
        <v>0.24435625521329196</v>
      </c>
    </row>
    <row r="291" spans="1:13" x14ac:dyDescent="0.25">
      <c r="A291">
        <v>287</v>
      </c>
      <c r="B291" t="s">
        <v>46</v>
      </c>
      <c r="C291">
        <v>59.756065150277962</v>
      </c>
      <c r="D291">
        <v>3</v>
      </c>
      <c r="E291" s="23" t="s">
        <v>47</v>
      </c>
      <c r="F291">
        <v>59.894582096480441</v>
      </c>
      <c r="G291">
        <v>60.277886731776363</v>
      </c>
      <c r="H291">
        <v>4</v>
      </c>
      <c r="I291">
        <v>137.12311672417169</v>
      </c>
      <c r="J291">
        <v>45.052728727675117</v>
      </c>
      <c r="K291">
        <v>141</v>
      </c>
      <c r="L291" s="12">
        <v>0.58548747800662748</v>
      </c>
      <c r="M291" s="12">
        <v>9.6681098176093702E-2</v>
      </c>
    </row>
    <row r="292" spans="1:13" x14ac:dyDescent="0.25">
      <c r="A292">
        <v>288</v>
      </c>
      <c r="B292" t="s">
        <v>46</v>
      </c>
      <c r="C292">
        <v>59.894582096480441</v>
      </c>
      <c r="D292">
        <v>4</v>
      </c>
      <c r="E292" s="23" t="s">
        <v>47</v>
      </c>
      <c r="F292">
        <v>59.976708423833095</v>
      </c>
      <c r="G292">
        <v>60.277886731776363</v>
      </c>
      <c r="H292">
        <v>5</v>
      </c>
      <c r="I292">
        <v>137.53866756277912</v>
      </c>
      <c r="J292">
        <v>45.191245673877596</v>
      </c>
      <c r="K292">
        <v>141</v>
      </c>
      <c r="L292" s="12">
        <v>1.7791737556854446E-2</v>
      </c>
      <c r="M292" s="12">
        <v>8.1465916467776275E-2</v>
      </c>
    </row>
    <row r="293" spans="1:13" x14ac:dyDescent="0.25">
      <c r="A293">
        <v>289</v>
      </c>
      <c r="B293" t="s">
        <v>46</v>
      </c>
      <c r="C293">
        <v>59.976708423833095</v>
      </c>
      <c r="D293">
        <v>5</v>
      </c>
      <c r="E293" s="23" t="s">
        <v>47</v>
      </c>
      <c r="F293">
        <v>60.056087662038976</v>
      </c>
      <c r="G293">
        <v>60.277886731776363</v>
      </c>
      <c r="H293">
        <v>6</v>
      </c>
      <c r="I293">
        <v>137.86717287218974</v>
      </c>
      <c r="J293">
        <v>45.27337200123025</v>
      </c>
      <c r="K293">
        <v>141</v>
      </c>
      <c r="L293" s="12">
        <v>0.15355226388371038</v>
      </c>
      <c r="M293" s="12">
        <v>0.50397849089783586</v>
      </c>
    </row>
    <row r="294" spans="1:13" x14ac:dyDescent="0.25">
      <c r="A294">
        <v>290</v>
      </c>
      <c r="B294" t="s">
        <v>46</v>
      </c>
      <c r="C294">
        <v>60.056087662038976</v>
      </c>
      <c r="D294">
        <v>6</v>
      </c>
      <c r="E294" s="23" t="s">
        <v>47</v>
      </c>
      <c r="F294">
        <v>61.173805832116763</v>
      </c>
      <c r="G294">
        <v>60.277886731776363</v>
      </c>
      <c r="H294">
        <v>7</v>
      </c>
      <c r="I294">
        <v>138.26406906321915</v>
      </c>
      <c r="J294">
        <v>45.352751239436131</v>
      </c>
      <c r="K294">
        <v>141</v>
      </c>
      <c r="L294" s="12">
        <v>1.4787433041136195</v>
      </c>
      <c r="M294" s="12">
        <v>9.0835582442182983E-2</v>
      </c>
    </row>
    <row r="295" spans="1:13" x14ac:dyDescent="0.25">
      <c r="A295">
        <v>291</v>
      </c>
      <c r="B295" t="s">
        <v>48</v>
      </c>
      <c r="C295">
        <v>60.277886731776363</v>
      </c>
      <c r="D295">
        <v>5</v>
      </c>
      <c r="E295" s="23" t="s">
        <v>47</v>
      </c>
      <c r="F295">
        <v>61.173805832116763</v>
      </c>
      <c r="G295">
        <v>60.651639187778279</v>
      </c>
      <c r="H295">
        <v>6</v>
      </c>
      <c r="I295">
        <v>139.59486348164347</v>
      </c>
      <c r="J295">
        <v>45.574550309173517</v>
      </c>
      <c r="K295">
        <v>142</v>
      </c>
      <c r="L295" s="12">
        <v>9.0967208064127433E-2</v>
      </c>
      <c r="M295" s="12">
        <v>0.1830970298692447</v>
      </c>
    </row>
    <row r="296" spans="1:13" x14ac:dyDescent="0.25">
      <c r="A296">
        <v>292</v>
      </c>
      <c r="B296" t="s">
        <v>48</v>
      </c>
      <c r="C296">
        <v>60.651639187778279</v>
      </c>
      <c r="D296">
        <v>4</v>
      </c>
      <c r="E296" s="23" t="s">
        <v>47</v>
      </c>
      <c r="F296">
        <v>61.173805832116763</v>
      </c>
      <c r="G296">
        <v>61.791715472904045</v>
      </c>
      <c r="H296">
        <v>5</v>
      </c>
      <c r="I296">
        <v>141.46362576165305</v>
      </c>
      <c r="J296">
        <v>45.948302765175434</v>
      </c>
      <c r="K296">
        <v>143</v>
      </c>
      <c r="L296" s="12">
        <v>0.1255453700196229</v>
      </c>
      <c r="M296" s="12">
        <v>1.9362158316087369E-2</v>
      </c>
    </row>
    <row r="297" spans="1:13" x14ac:dyDescent="0.25">
      <c r="A297">
        <v>293</v>
      </c>
      <c r="B297" t="s">
        <v>46</v>
      </c>
      <c r="C297">
        <v>61.173805832116763</v>
      </c>
      <c r="D297">
        <v>5</v>
      </c>
      <c r="E297" s="23" t="s">
        <v>47</v>
      </c>
      <c r="F297">
        <v>61.288096094385153</v>
      </c>
      <c r="G297">
        <v>61.791715472904045</v>
      </c>
      <c r="H297">
        <v>6</v>
      </c>
      <c r="I297">
        <v>143.55229233900698</v>
      </c>
      <c r="J297">
        <v>46.470469409513917</v>
      </c>
      <c r="K297">
        <v>143</v>
      </c>
      <c r="L297" s="12">
        <v>2.1958402493844859E-2</v>
      </c>
      <c r="M297" s="12">
        <v>1.7732377891332033E-2</v>
      </c>
    </row>
    <row r="298" spans="1:13" x14ac:dyDescent="0.25">
      <c r="A298">
        <v>294</v>
      </c>
      <c r="B298" t="s">
        <v>46</v>
      </c>
      <c r="C298">
        <v>61.288096094385153</v>
      </c>
      <c r="D298">
        <v>6</v>
      </c>
      <c r="E298" s="23" t="s">
        <v>47</v>
      </c>
      <c r="F298">
        <v>62.27338313677123</v>
      </c>
      <c r="G298">
        <v>61.791715472904045</v>
      </c>
      <c r="H298">
        <v>7</v>
      </c>
      <c r="I298">
        <v>144.12374365034893</v>
      </c>
      <c r="J298">
        <v>46.584759671782308</v>
      </c>
      <c r="K298">
        <v>143</v>
      </c>
      <c r="L298" s="12">
        <v>0.82370217663681244</v>
      </c>
      <c r="M298" s="12">
        <v>4.7004455873088914E-2</v>
      </c>
    </row>
    <row r="299" spans="1:13" x14ac:dyDescent="0.25">
      <c r="A299">
        <v>295</v>
      </c>
      <c r="B299" t="s">
        <v>48</v>
      </c>
      <c r="C299">
        <v>61.791715472904045</v>
      </c>
      <c r="D299">
        <v>5</v>
      </c>
      <c r="E299" s="23" t="s">
        <v>47</v>
      </c>
      <c r="F299">
        <v>62.27338313677123</v>
      </c>
      <c r="G299">
        <v>61.818325201869612</v>
      </c>
      <c r="H299">
        <v>6</v>
      </c>
      <c r="I299">
        <v>147.14545992146228</v>
      </c>
      <c r="J299">
        <v>47.088379050301199</v>
      </c>
      <c r="K299">
        <v>144</v>
      </c>
      <c r="L299" s="12">
        <v>0.42642093430125422</v>
      </c>
      <c r="M299" s="12">
        <v>0.19386958803281149</v>
      </c>
    </row>
    <row r="300" spans="1:13" x14ac:dyDescent="0.25">
      <c r="A300">
        <v>296</v>
      </c>
      <c r="B300" t="s">
        <v>48</v>
      </c>
      <c r="C300">
        <v>61.818325201869612</v>
      </c>
      <c r="D300">
        <v>4</v>
      </c>
      <c r="E300" s="23" t="s">
        <v>47</v>
      </c>
      <c r="F300">
        <v>62.27338313677123</v>
      </c>
      <c r="G300">
        <v>62.355020463979351</v>
      </c>
      <c r="H300">
        <v>5</v>
      </c>
      <c r="I300">
        <v>147.2785085662901</v>
      </c>
      <c r="J300">
        <v>47.114988779266767</v>
      </c>
      <c r="K300">
        <v>145</v>
      </c>
      <c r="L300" s="12">
        <v>1.4483817603288285</v>
      </c>
      <c r="M300" s="12">
        <v>1.8745690035597749E-2</v>
      </c>
    </row>
    <row r="301" spans="1:13" x14ac:dyDescent="0.25">
      <c r="A301">
        <v>297</v>
      </c>
      <c r="B301" t="s">
        <v>46</v>
      </c>
      <c r="C301">
        <v>62.27338313677123</v>
      </c>
      <c r="D301">
        <v>5</v>
      </c>
      <c r="E301" s="23" t="s">
        <v>47</v>
      </c>
      <c r="F301">
        <v>63.880560920370783</v>
      </c>
      <c r="G301">
        <v>62.355020463979351</v>
      </c>
      <c r="H301">
        <v>6</v>
      </c>
      <c r="I301">
        <v>149.09874030589657</v>
      </c>
      <c r="J301">
        <v>47.570046714168384</v>
      </c>
      <c r="K301">
        <v>145</v>
      </c>
      <c r="L301" s="12">
        <v>2.4960103068389791E-2</v>
      </c>
      <c r="M301" s="12">
        <v>0.25392100435416137</v>
      </c>
    </row>
    <row r="302" spans="1:13" x14ac:dyDescent="0.25">
      <c r="A302">
        <v>298</v>
      </c>
      <c r="B302" t="s">
        <v>48</v>
      </c>
      <c r="C302">
        <v>62.355020463979351</v>
      </c>
      <c r="D302">
        <v>4</v>
      </c>
      <c r="E302" s="23" t="s">
        <v>47</v>
      </c>
      <c r="F302">
        <v>63.880560920370783</v>
      </c>
      <c r="G302">
        <v>62.558870177259571</v>
      </c>
      <c r="H302">
        <v>5</v>
      </c>
      <c r="I302">
        <v>149.50692694193717</v>
      </c>
      <c r="J302">
        <v>47.651684041376505</v>
      </c>
      <c r="K302">
        <v>146</v>
      </c>
      <c r="L302" s="12">
        <v>0.22927016486575622</v>
      </c>
      <c r="M302" s="12">
        <v>0.92317863565580838</v>
      </c>
    </row>
    <row r="303" spans="1:13" x14ac:dyDescent="0.25">
      <c r="A303">
        <v>299</v>
      </c>
      <c r="B303" t="s">
        <v>48</v>
      </c>
      <c r="C303">
        <v>62.558870177259571</v>
      </c>
      <c r="D303">
        <v>3</v>
      </c>
      <c r="E303" s="23" t="s">
        <v>47</v>
      </c>
      <c r="F303">
        <v>63.880560920370783</v>
      </c>
      <c r="G303">
        <v>62.630881845820184</v>
      </c>
      <c r="H303">
        <v>4</v>
      </c>
      <c r="I303">
        <v>150.32232579505805</v>
      </c>
      <c r="J303">
        <v>47.855533754656726</v>
      </c>
      <c r="K303">
        <v>147</v>
      </c>
      <c r="L303" s="12">
        <v>0.10907113499452491</v>
      </c>
      <c r="M303" s="12">
        <v>1.039499298202494</v>
      </c>
    </row>
    <row r="304" spans="1:13" x14ac:dyDescent="0.25">
      <c r="A304">
        <v>300</v>
      </c>
      <c r="B304" t="s">
        <v>48</v>
      </c>
      <c r="C304">
        <v>62.630881845820184</v>
      </c>
      <c r="D304">
        <v>2</v>
      </c>
      <c r="E304" s="23" t="s">
        <v>47</v>
      </c>
      <c r="F304">
        <v>63.880560920370783</v>
      </c>
      <c r="G304">
        <v>63.044112863944179</v>
      </c>
      <c r="H304">
        <v>3</v>
      </c>
      <c r="I304">
        <v>150.53836080073989</v>
      </c>
      <c r="J304">
        <v>47.927545423217339</v>
      </c>
      <c r="K304">
        <v>148</v>
      </c>
      <c r="L304" s="12">
        <v>0.70617759309659545</v>
      </c>
      <c r="M304" s="12">
        <v>1.7770725487184381E-2</v>
      </c>
    </row>
    <row r="305" spans="1:13" x14ac:dyDescent="0.25">
      <c r="A305">
        <v>301</v>
      </c>
      <c r="B305" t="s">
        <v>48</v>
      </c>
      <c r="C305">
        <v>63.044112863944179</v>
      </c>
      <c r="D305">
        <v>1</v>
      </c>
      <c r="E305" s="23" t="s">
        <v>47</v>
      </c>
      <c r="F305">
        <v>63.880560920370783</v>
      </c>
      <c r="G305">
        <v>63.618915077428888</v>
      </c>
      <c r="H305">
        <v>2</v>
      </c>
      <c r="I305">
        <v>151.36482283698788</v>
      </c>
      <c r="J305">
        <v>48.340776441341333</v>
      </c>
      <c r="K305">
        <v>149</v>
      </c>
      <c r="L305" s="12">
        <v>0.15096821343629463</v>
      </c>
      <c r="M305" s="12">
        <v>0.51479471749793015</v>
      </c>
    </row>
    <row r="306" spans="1:13" x14ac:dyDescent="0.25">
      <c r="A306">
        <v>302</v>
      </c>
      <c r="B306" t="s">
        <v>48</v>
      </c>
      <c r="C306">
        <v>63.618915077428888</v>
      </c>
      <c r="D306">
        <v>0</v>
      </c>
      <c r="E306" s="23" t="s">
        <v>47</v>
      </c>
      <c r="F306">
        <v>63.880560920370783</v>
      </c>
      <c r="G306">
        <v>63.855517127725001</v>
      </c>
      <c r="H306">
        <v>1</v>
      </c>
      <c r="I306">
        <v>151.93962505047259</v>
      </c>
      <c r="J306">
        <v>48.915578654826042</v>
      </c>
      <c r="K306">
        <v>150</v>
      </c>
      <c r="L306" s="12">
        <v>0.29001249991773581</v>
      </c>
      <c r="M306" s="12">
        <v>0.42765525216485734</v>
      </c>
    </row>
    <row r="307" spans="1:13" x14ac:dyDescent="0.25">
      <c r="A307">
        <v>303</v>
      </c>
      <c r="B307" t="s">
        <v>48</v>
      </c>
      <c r="C307">
        <v>63.855517127725001</v>
      </c>
      <c r="D307">
        <v>0</v>
      </c>
      <c r="E307" s="23" t="s">
        <v>45</v>
      </c>
      <c r="F307">
        <v>63.880560920370783</v>
      </c>
      <c r="G307">
        <v>999999</v>
      </c>
      <c r="H307">
        <v>0</v>
      </c>
      <c r="I307">
        <v>151.93962505047259</v>
      </c>
      <c r="J307">
        <v>49.152180705122156</v>
      </c>
      <c r="K307">
        <v>151</v>
      </c>
      <c r="L307" s="12">
        <v>0.20190817163996244</v>
      </c>
      <c r="M307" s="12">
        <v>0.28056160626230231</v>
      </c>
    </row>
    <row r="308" spans="1:13" x14ac:dyDescent="0.25">
      <c r="A308">
        <v>304</v>
      </c>
      <c r="B308" t="s">
        <v>46</v>
      </c>
      <c r="C308">
        <v>63.880560920370783</v>
      </c>
      <c r="D308">
        <v>0</v>
      </c>
      <c r="E308" s="23" t="s">
        <v>47</v>
      </c>
      <c r="F308">
        <v>63.925644598782654</v>
      </c>
      <c r="G308">
        <v>64.028924183266341</v>
      </c>
      <c r="H308">
        <v>1</v>
      </c>
      <c r="I308">
        <v>151.93962505047259</v>
      </c>
      <c r="J308">
        <v>49.152180705122156</v>
      </c>
      <c r="K308">
        <v>151</v>
      </c>
      <c r="L308" s="12">
        <v>0.21600243033238709</v>
      </c>
      <c r="M308" s="12">
        <v>0.20948312126542423</v>
      </c>
    </row>
    <row r="309" spans="1:13" x14ac:dyDescent="0.25">
      <c r="A309">
        <v>305</v>
      </c>
      <c r="B309" t="s">
        <v>46</v>
      </c>
      <c r="C309">
        <v>63.925644598782654</v>
      </c>
      <c r="D309">
        <v>1</v>
      </c>
      <c r="E309" s="23" t="s">
        <v>47</v>
      </c>
      <c r="F309">
        <v>64.801813193231254</v>
      </c>
      <c r="G309">
        <v>64.028924183266341</v>
      </c>
      <c r="H309">
        <v>2</v>
      </c>
      <c r="I309">
        <v>151.93962505047259</v>
      </c>
      <c r="J309">
        <v>49.197264383534026</v>
      </c>
      <c r="K309">
        <v>151</v>
      </c>
      <c r="L309" s="12">
        <v>1.2842927328662328</v>
      </c>
      <c r="M309" s="12">
        <v>0.28767679785038053</v>
      </c>
    </row>
    <row r="310" spans="1:13" x14ac:dyDescent="0.25">
      <c r="A310">
        <v>306</v>
      </c>
      <c r="B310" t="s">
        <v>48</v>
      </c>
      <c r="C310">
        <v>64.028924183266341</v>
      </c>
      <c r="D310">
        <v>0</v>
      </c>
      <c r="E310" s="23" t="s">
        <v>47</v>
      </c>
      <c r="F310">
        <v>64.801813193231254</v>
      </c>
      <c r="G310">
        <v>64.307976588484308</v>
      </c>
      <c r="H310">
        <v>1</v>
      </c>
      <c r="I310">
        <v>152.04290463495627</v>
      </c>
      <c r="J310">
        <v>49.300543968017713</v>
      </c>
      <c r="K310">
        <v>152</v>
      </c>
      <c r="L310" s="12">
        <v>0.12814038157625932</v>
      </c>
      <c r="M310" s="12">
        <v>0.16094766790441464</v>
      </c>
    </row>
    <row r="311" spans="1:13" x14ac:dyDescent="0.25">
      <c r="A311">
        <v>307</v>
      </c>
      <c r="B311" t="s">
        <v>48</v>
      </c>
      <c r="C311">
        <v>64.307976588484308</v>
      </c>
      <c r="D311">
        <v>0</v>
      </c>
      <c r="E311" s="23" t="s">
        <v>45</v>
      </c>
      <c r="F311">
        <v>64.801813193231254</v>
      </c>
      <c r="G311">
        <v>999999</v>
      </c>
      <c r="H311">
        <v>0</v>
      </c>
      <c r="I311">
        <v>152.04290463495627</v>
      </c>
      <c r="J311">
        <v>49.579596373235681</v>
      </c>
      <c r="K311">
        <v>153</v>
      </c>
      <c r="L311" s="12">
        <v>0.79843930125460694</v>
      </c>
      <c r="M311" s="12">
        <v>0.13643920504242193</v>
      </c>
    </row>
    <row r="312" spans="1:13" x14ac:dyDescent="0.25">
      <c r="A312">
        <v>308</v>
      </c>
      <c r="B312" t="s">
        <v>46</v>
      </c>
      <c r="C312">
        <v>64.801813193231254</v>
      </c>
      <c r="D312">
        <v>0</v>
      </c>
      <c r="E312" s="23" t="s">
        <v>47</v>
      </c>
      <c r="F312">
        <v>65.07020149265314</v>
      </c>
      <c r="G312">
        <v>65.506230791344734</v>
      </c>
      <c r="H312">
        <v>1</v>
      </c>
      <c r="I312">
        <v>152.04290463495627</v>
      </c>
      <c r="J312">
        <v>49.579596373235681</v>
      </c>
      <c r="K312">
        <v>153</v>
      </c>
      <c r="L312" s="12">
        <v>3.2194212032648994E-2</v>
      </c>
      <c r="M312" s="12">
        <v>0.52867818152137669</v>
      </c>
    </row>
    <row r="313" spans="1:13" x14ac:dyDescent="0.25">
      <c r="A313">
        <v>309</v>
      </c>
      <c r="B313" t="s">
        <v>46</v>
      </c>
      <c r="C313">
        <v>65.07020149265314</v>
      </c>
      <c r="D313">
        <v>1</v>
      </c>
      <c r="E313" s="23" t="s">
        <v>47</v>
      </c>
      <c r="F313">
        <v>65.457875784375588</v>
      </c>
      <c r="G313">
        <v>65.506230791344734</v>
      </c>
      <c r="H313">
        <v>2</v>
      </c>
      <c r="I313">
        <v>152.04290463495627</v>
      </c>
      <c r="J313">
        <v>49.847984672657567</v>
      </c>
      <c r="K313">
        <v>153</v>
      </c>
      <c r="L313" s="12">
        <v>2.4160504925723626E-2</v>
      </c>
      <c r="M313" s="12">
        <v>0.15777929551425118</v>
      </c>
    </row>
    <row r="314" spans="1:13" x14ac:dyDescent="0.25">
      <c r="A314">
        <v>310</v>
      </c>
      <c r="B314" t="s">
        <v>46</v>
      </c>
      <c r="C314">
        <v>65.457875784375588</v>
      </c>
      <c r="D314">
        <v>2</v>
      </c>
      <c r="E314" s="23" t="s">
        <v>47</v>
      </c>
      <c r="F314">
        <v>65.897843560676748</v>
      </c>
      <c r="G314">
        <v>65.506230791344734</v>
      </c>
      <c r="H314">
        <v>3</v>
      </c>
      <c r="I314">
        <v>152.43057892667872</v>
      </c>
      <c r="J314">
        <v>50.235658964380015</v>
      </c>
      <c r="K314">
        <v>153</v>
      </c>
      <c r="L314" s="12">
        <v>0.85176039069697962</v>
      </c>
      <c r="M314" s="12">
        <v>5.0668006519157427E-2</v>
      </c>
    </row>
    <row r="315" spans="1:13" x14ac:dyDescent="0.25">
      <c r="A315">
        <v>311</v>
      </c>
      <c r="B315" t="s">
        <v>48</v>
      </c>
      <c r="C315">
        <v>65.506230791344734</v>
      </c>
      <c r="D315">
        <v>1</v>
      </c>
      <c r="E315" s="23" t="s">
        <v>47</v>
      </c>
      <c r="F315">
        <v>65.897843560676748</v>
      </c>
      <c r="G315">
        <v>65.565488164075461</v>
      </c>
      <c r="H315">
        <v>2</v>
      </c>
      <c r="I315">
        <v>152.52728894061701</v>
      </c>
      <c r="J315">
        <v>50.284013971349161</v>
      </c>
      <c r="K315">
        <v>154</v>
      </c>
      <c r="L315" s="12">
        <v>0.27432649030479878</v>
      </c>
      <c r="M315" s="12">
        <v>0.10250074281184091</v>
      </c>
    </row>
    <row r="316" spans="1:13" x14ac:dyDescent="0.25">
      <c r="A316">
        <v>312</v>
      </c>
      <c r="B316" t="s">
        <v>48</v>
      </c>
      <c r="C316">
        <v>65.565488164075461</v>
      </c>
      <c r="D316">
        <v>0</v>
      </c>
      <c r="E316" s="23" t="s">
        <v>47</v>
      </c>
      <c r="F316">
        <v>65.897843560676748</v>
      </c>
      <c r="G316">
        <v>65.789902463614993</v>
      </c>
      <c r="H316">
        <v>1</v>
      </c>
      <c r="I316">
        <v>152.58654631334775</v>
      </c>
      <c r="J316">
        <v>50.343271344079888</v>
      </c>
      <c r="K316">
        <v>155</v>
      </c>
      <c r="L316" s="12">
        <v>0.22803078294250806</v>
      </c>
      <c r="M316" s="12">
        <v>3.9846222021299442E-2</v>
      </c>
    </row>
    <row r="317" spans="1:13" x14ac:dyDescent="0.25">
      <c r="A317">
        <v>313</v>
      </c>
      <c r="B317" t="s">
        <v>48</v>
      </c>
      <c r="C317">
        <v>65.789902463614993</v>
      </c>
      <c r="D317">
        <v>0</v>
      </c>
      <c r="E317" s="23" t="s">
        <v>45</v>
      </c>
      <c r="F317">
        <v>65.897843560676748</v>
      </c>
      <c r="G317">
        <v>999999</v>
      </c>
      <c r="H317">
        <v>0</v>
      </c>
      <c r="I317">
        <v>152.58654631334775</v>
      </c>
      <c r="J317">
        <v>50.56768564361942</v>
      </c>
      <c r="K317">
        <v>156</v>
      </c>
      <c r="L317" s="12">
        <v>1.1926675694117819</v>
      </c>
      <c r="M317" s="12">
        <v>0.64553269869068275</v>
      </c>
    </row>
    <row r="318" spans="1:13" x14ac:dyDescent="0.25">
      <c r="A318">
        <v>314</v>
      </c>
      <c r="B318" t="s">
        <v>46</v>
      </c>
      <c r="C318">
        <v>65.897843560676748</v>
      </c>
      <c r="D318">
        <v>0</v>
      </c>
      <c r="E318" s="23" t="s">
        <v>47</v>
      </c>
      <c r="F318">
        <v>66.871658067720588</v>
      </c>
      <c r="G318">
        <v>66.654920251153996</v>
      </c>
      <c r="H318">
        <v>1</v>
      </c>
      <c r="I318">
        <v>152.58654631334775</v>
      </c>
      <c r="J318">
        <v>50.56768564361942</v>
      </c>
      <c r="K318">
        <v>156</v>
      </c>
      <c r="L318" s="12">
        <v>0.59978348622568667</v>
      </c>
      <c r="M318" s="12">
        <v>1.6460191140522253E-2</v>
      </c>
    </row>
    <row r="319" spans="1:13" x14ac:dyDescent="0.25">
      <c r="A319">
        <v>315</v>
      </c>
      <c r="B319" t="s">
        <v>48</v>
      </c>
      <c r="C319">
        <v>66.654920251153996</v>
      </c>
      <c r="D319">
        <v>0</v>
      </c>
      <c r="E319" s="23" t="s">
        <v>45</v>
      </c>
      <c r="F319">
        <v>66.871658067720588</v>
      </c>
      <c r="G319">
        <v>999999</v>
      </c>
      <c r="H319">
        <v>0</v>
      </c>
      <c r="I319">
        <v>152.58654631334775</v>
      </c>
      <c r="J319">
        <v>51.324762334096668</v>
      </c>
      <c r="K319">
        <v>157</v>
      </c>
      <c r="L319" s="12">
        <v>0.40240293527611914</v>
      </c>
      <c r="M319" s="12">
        <v>0.56592239389777843</v>
      </c>
    </row>
    <row r="320" spans="1:13" x14ac:dyDescent="0.25">
      <c r="A320">
        <v>316</v>
      </c>
      <c r="B320" t="s">
        <v>46</v>
      </c>
      <c r="C320">
        <v>66.871658067720588</v>
      </c>
      <c r="D320">
        <v>0</v>
      </c>
      <c r="E320" s="23" t="s">
        <v>47</v>
      </c>
      <c r="F320">
        <v>67.273731081812713</v>
      </c>
      <c r="G320">
        <v>66.957409204398076</v>
      </c>
      <c r="H320">
        <v>1</v>
      </c>
      <c r="I320">
        <v>152.58654631334775</v>
      </c>
      <c r="J320">
        <v>51.324762334096668</v>
      </c>
      <c r="K320">
        <v>157</v>
      </c>
      <c r="L320" s="12">
        <v>0.23749937314870068</v>
      </c>
      <c r="M320" s="12">
        <v>0.28259108693650609</v>
      </c>
    </row>
    <row r="321" spans="1:13" x14ac:dyDescent="0.25">
      <c r="A321">
        <v>317</v>
      </c>
      <c r="B321" t="s">
        <v>48</v>
      </c>
      <c r="C321">
        <v>66.957409204398076</v>
      </c>
      <c r="D321">
        <v>0</v>
      </c>
      <c r="E321" s="23" t="s">
        <v>45</v>
      </c>
      <c r="F321">
        <v>67.273731081812713</v>
      </c>
      <c r="G321">
        <v>999999</v>
      </c>
      <c r="H321">
        <v>0</v>
      </c>
      <c r="I321">
        <v>152.58654631334775</v>
      </c>
      <c r="J321">
        <v>51.410513470774156</v>
      </c>
      <c r="K321">
        <v>158</v>
      </c>
      <c r="L321" s="12">
        <v>0.39611844183070977</v>
      </c>
      <c r="M321" s="12">
        <v>0.16464761230154482</v>
      </c>
    </row>
    <row r="322" spans="1:13" x14ac:dyDescent="0.25">
      <c r="A322">
        <v>318</v>
      </c>
      <c r="B322" t="s">
        <v>46</v>
      </c>
      <c r="C322">
        <v>67.273731081812713</v>
      </c>
      <c r="D322">
        <v>0</v>
      </c>
      <c r="E322" s="23" t="s">
        <v>47</v>
      </c>
      <c r="F322">
        <v>67.637661750796013</v>
      </c>
      <c r="G322">
        <v>67.687345857609102</v>
      </c>
      <c r="H322">
        <v>1</v>
      </c>
      <c r="I322">
        <v>152.58654631334775</v>
      </c>
      <c r="J322">
        <v>51.410513470774156</v>
      </c>
      <c r="K322">
        <v>158</v>
      </c>
      <c r="L322" s="12">
        <v>0.13837826016374644</v>
      </c>
      <c r="M322" s="12">
        <v>0.22046286015759145</v>
      </c>
    </row>
    <row r="323" spans="1:13" x14ac:dyDescent="0.25">
      <c r="A323">
        <v>319</v>
      </c>
      <c r="B323" t="s">
        <v>46</v>
      </c>
      <c r="C323">
        <v>67.637661750796013</v>
      </c>
      <c r="D323">
        <v>1</v>
      </c>
      <c r="E323" s="23" t="s">
        <v>47</v>
      </c>
      <c r="F323">
        <v>67.675071616107687</v>
      </c>
      <c r="G323">
        <v>67.687345857609102</v>
      </c>
      <c r="H323">
        <v>2</v>
      </c>
      <c r="I323">
        <v>152.58654631334775</v>
      </c>
      <c r="J323">
        <v>51.774444139757456</v>
      </c>
      <c r="K323">
        <v>158</v>
      </c>
      <c r="L323" s="12">
        <v>0.40030719076882271</v>
      </c>
      <c r="M323" s="12">
        <v>0.17419570775292401</v>
      </c>
    </row>
    <row r="324" spans="1:13" x14ac:dyDescent="0.25">
      <c r="A324">
        <v>320</v>
      </c>
      <c r="B324" t="s">
        <v>46</v>
      </c>
      <c r="C324">
        <v>67.675071616107687</v>
      </c>
      <c r="D324">
        <v>2</v>
      </c>
      <c r="E324" s="23" t="s">
        <v>47</v>
      </c>
      <c r="F324">
        <v>67.961215924664288</v>
      </c>
      <c r="G324">
        <v>67.687345857609102</v>
      </c>
      <c r="H324">
        <v>3</v>
      </c>
      <c r="I324">
        <v>152.62395617865943</v>
      </c>
      <c r="J324">
        <v>51.811854005069129</v>
      </c>
      <c r="K324">
        <v>158</v>
      </c>
      <c r="L324" s="12">
        <v>0.21876734619969748</v>
      </c>
      <c r="M324" s="12">
        <v>0.77804949600802698</v>
      </c>
    </row>
    <row r="325" spans="1:13" x14ac:dyDescent="0.25">
      <c r="A325">
        <v>321</v>
      </c>
      <c r="B325" t="s">
        <v>48</v>
      </c>
      <c r="C325">
        <v>67.687345857609102</v>
      </c>
      <c r="D325">
        <v>1</v>
      </c>
      <c r="E325" s="23" t="s">
        <v>47</v>
      </c>
      <c r="F325">
        <v>67.961215924664288</v>
      </c>
      <c r="G325">
        <v>67.758573098840614</v>
      </c>
      <c r="H325">
        <v>2</v>
      </c>
      <c r="I325">
        <v>152.64850466166226</v>
      </c>
      <c r="J325">
        <v>51.824128246570545</v>
      </c>
      <c r="K325">
        <v>159</v>
      </c>
      <c r="L325" s="12">
        <v>0.15871558137200006</v>
      </c>
      <c r="M325" s="12">
        <v>0.271867797945259</v>
      </c>
    </row>
    <row r="326" spans="1:13" x14ac:dyDescent="0.25">
      <c r="A326">
        <v>322</v>
      </c>
      <c r="B326" t="s">
        <v>48</v>
      </c>
      <c r="C326">
        <v>67.758573098840614</v>
      </c>
      <c r="D326">
        <v>0</v>
      </c>
      <c r="E326" s="23" t="s">
        <v>47</v>
      </c>
      <c r="F326">
        <v>67.961215924664288</v>
      </c>
      <c r="G326">
        <v>67.814083374767804</v>
      </c>
      <c r="H326">
        <v>1</v>
      </c>
      <c r="I326">
        <v>152.71973190289378</v>
      </c>
      <c r="J326">
        <v>51.895355487802057</v>
      </c>
      <c r="K326">
        <v>160</v>
      </c>
      <c r="L326" s="12">
        <v>0.11873244146799365</v>
      </c>
      <c r="M326" s="12">
        <v>0.35530627668285536</v>
      </c>
    </row>
    <row r="327" spans="1:13" x14ac:dyDescent="0.25">
      <c r="A327">
        <v>323</v>
      </c>
      <c r="B327" t="s">
        <v>48</v>
      </c>
      <c r="C327">
        <v>67.814083374767804</v>
      </c>
      <c r="D327">
        <v>0</v>
      </c>
      <c r="E327" s="23" t="s">
        <v>45</v>
      </c>
      <c r="F327">
        <v>67.961215924664288</v>
      </c>
      <c r="G327">
        <v>999999</v>
      </c>
      <c r="H327">
        <v>0</v>
      </c>
      <c r="I327">
        <v>152.71973190289378</v>
      </c>
      <c r="J327">
        <v>51.950865763729247</v>
      </c>
      <c r="K327">
        <v>161</v>
      </c>
      <c r="L327" s="12">
        <v>0.17412606136896161</v>
      </c>
      <c r="M327" s="12">
        <v>0.77670991276601209</v>
      </c>
    </row>
    <row r="328" spans="1:13" x14ac:dyDescent="0.25">
      <c r="A328">
        <v>324</v>
      </c>
      <c r="B328" t="s">
        <v>46</v>
      </c>
      <c r="C328">
        <v>67.961215924664288</v>
      </c>
      <c r="D328">
        <v>0</v>
      </c>
      <c r="E328" s="23" t="s">
        <v>47</v>
      </c>
      <c r="F328">
        <v>68.332956455730155</v>
      </c>
      <c r="G328">
        <v>68.941988668432657</v>
      </c>
      <c r="H328">
        <v>1</v>
      </c>
      <c r="I328">
        <v>152.71973190289378</v>
      </c>
      <c r="J328">
        <v>51.950865763729247</v>
      </c>
      <c r="K328">
        <v>161</v>
      </c>
      <c r="L328" s="12">
        <v>0.10658235577636345</v>
      </c>
      <c r="M328" s="12">
        <v>0.82634799660483182</v>
      </c>
    </row>
    <row r="329" spans="1:13" x14ac:dyDescent="0.25">
      <c r="A329">
        <v>325</v>
      </c>
      <c r="B329" t="s">
        <v>46</v>
      </c>
      <c r="C329">
        <v>68.332956455730155</v>
      </c>
      <c r="D329">
        <v>1</v>
      </c>
      <c r="E329" s="23" t="s">
        <v>47</v>
      </c>
      <c r="F329">
        <v>68.422878100168305</v>
      </c>
      <c r="G329">
        <v>68.941988668432657</v>
      </c>
      <c r="H329">
        <v>2</v>
      </c>
      <c r="I329">
        <v>152.71973190289378</v>
      </c>
      <c r="J329">
        <v>52.322606294795115</v>
      </c>
      <c r="K329">
        <v>161</v>
      </c>
      <c r="L329" s="12">
        <v>8.4290751681676657E-2</v>
      </c>
      <c r="M329" s="12">
        <v>0.34154695718794509</v>
      </c>
    </row>
    <row r="330" spans="1:13" x14ac:dyDescent="0.25">
      <c r="A330">
        <v>326</v>
      </c>
      <c r="B330" t="s">
        <v>46</v>
      </c>
      <c r="C330">
        <v>68.422878100168305</v>
      </c>
      <c r="D330">
        <v>2</v>
      </c>
      <c r="E330" s="23" t="s">
        <v>47</v>
      </c>
      <c r="F330">
        <v>71.040301373647651</v>
      </c>
      <c r="G330">
        <v>68.941988668432657</v>
      </c>
      <c r="H330">
        <v>3</v>
      </c>
      <c r="I330">
        <v>152.80965354733195</v>
      </c>
      <c r="J330">
        <v>52.412527939233264</v>
      </c>
      <c r="K330">
        <v>161</v>
      </c>
      <c r="L330" s="12">
        <v>0.15211173710954168</v>
      </c>
      <c r="M330" s="12">
        <v>3.474792584186593E-2</v>
      </c>
    </row>
    <row r="331" spans="1:13" x14ac:dyDescent="0.25">
      <c r="A331">
        <v>327</v>
      </c>
      <c r="B331" t="s">
        <v>48</v>
      </c>
      <c r="C331">
        <v>68.941988668432657</v>
      </c>
      <c r="D331">
        <v>1</v>
      </c>
      <c r="E331" s="23" t="s">
        <v>47</v>
      </c>
      <c r="F331">
        <v>71.040301373647651</v>
      </c>
      <c r="G331">
        <v>69.692986511040502</v>
      </c>
      <c r="H331">
        <v>2</v>
      </c>
      <c r="I331">
        <v>153.84787468386065</v>
      </c>
      <c r="J331">
        <v>52.931638507497617</v>
      </c>
      <c r="K331">
        <v>162</v>
      </c>
      <c r="L331" s="12">
        <v>0.56240835488804675</v>
      </c>
      <c r="M331" s="12">
        <v>4.4439173323885965E-2</v>
      </c>
    </row>
    <row r="332" spans="1:13" x14ac:dyDescent="0.25">
      <c r="A332">
        <v>328</v>
      </c>
      <c r="B332" t="s">
        <v>48</v>
      </c>
      <c r="C332">
        <v>69.692986511040502</v>
      </c>
      <c r="D332">
        <v>0</v>
      </c>
      <c r="E332" s="23" t="s">
        <v>47</v>
      </c>
      <c r="F332">
        <v>71.040301373647651</v>
      </c>
      <c r="G332">
        <v>69.747416321195473</v>
      </c>
      <c r="H332">
        <v>1</v>
      </c>
      <c r="I332">
        <v>154.59887252646848</v>
      </c>
      <c r="J332">
        <v>53.682636350105462</v>
      </c>
      <c r="K332">
        <v>163</v>
      </c>
      <c r="L332" s="12">
        <v>1.3191764658256155</v>
      </c>
      <c r="M332" s="12">
        <v>2.0796654124130831</v>
      </c>
    </row>
    <row r="333" spans="1:13" x14ac:dyDescent="0.25">
      <c r="A333">
        <v>329</v>
      </c>
      <c r="B333" t="s">
        <v>48</v>
      </c>
      <c r="C333">
        <v>69.747416321195473</v>
      </c>
      <c r="D333">
        <v>0</v>
      </c>
      <c r="E333" s="23" t="s">
        <v>45</v>
      </c>
      <c r="F333">
        <v>71.040301373647651</v>
      </c>
      <c r="G333">
        <v>999999</v>
      </c>
      <c r="H333">
        <v>0</v>
      </c>
      <c r="I333">
        <v>154.59887252646848</v>
      </c>
      <c r="J333">
        <v>53.737066160260433</v>
      </c>
      <c r="K333">
        <v>164</v>
      </c>
      <c r="L333" s="12">
        <v>0.38287114233943248</v>
      </c>
      <c r="M333" s="12">
        <v>4.4506104582665983E-2</v>
      </c>
    </row>
    <row r="334" spans="1:13" x14ac:dyDescent="0.25">
      <c r="A334">
        <v>330</v>
      </c>
      <c r="B334" t="s">
        <v>46</v>
      </c>
      <c r="C334">
        <v>71.040301373647651</v>
      </c>
      <c r="D334">
        <v>0</v>
      </c>
      <c r="E334" s="23" t="s">
        <v>47</v>
      </c>
      <c r="F334">
        <v>71.487999576570658</v>
      </c>
      <c r="G334">
        <v>71.267087232016792</v>
      </c>
      <c r="H334">
        <v>1</v>
      </c>
      <c r="I334">
        <v>154.59887252646848</v>
      </c>
      <c r="J334">
        <v>53.737066160260433</v>
      </c>
      <c r="K334">
        <v>164</v>
      </c>
      <c r="L334" s="12">
        <v>0.28987071683702098</v>
      </c>
      <c r="M334" s="12">
        <v>6.5278394504220419E-2</v>
      </c>
    </row>
    <row r="335" spans="1:13" x14ac:dyDescent="0.25">
      <c r="A335">
        <v>331</v>
      </c>
      <c r="B335" t="s">
        <v>48</v>
      </c>
      <c r="C335">
        <v>71.267087232016792</v>
      </c>
      <c r="D335">
        <v>0</v>
      </c>
      <c r="E335" s="23" t="s">
        <v>45</v>
      </c>
      <c r="F335">
        <v>71.487999576570658</v>
      </c>
      <c r="G335">
        <v>999999</v>
      </c>
      <c r="H335">
        <v>0</v>
      </c>
      <c r="I335">
        <v>154.59887252646848</v>
      </c>
      <c r="J335">
        <v>53.963852018629574</v>
      </c>
      <c r="K335">
        <v>165</v>
      </c>
      <c r="L335" s="12">
        <v>5.4497504371158717E-2</v>
      </c>
      <c r="M335" s="12">
        <v>0.14217642385452059</v>
      </c>
    </row>
    <row r="336" spans="1:13" x14ac:dyDescent="0.25">
      <c r="A336">
        <v>332</v>
      </c>
      <c r="B336" t="s">
        <v>46</v>
      </c>
      <c r="C336">
        <v>71.487999576570658</v>
      </c>
      <c r="D336">
        <v>0</v>
      </c>
      <c r="E336" s="23" t="s">
        <v>47</v>
      </c>
      <c r="F336">
        <v>71.945493545516001</v>
      </c>
      <c r="G336">
        <v>71.687938087730558</v>
      </c>
      <c r="H336">
        <v>1</v>
      </c>
      <c r="I336">
        <v>154.59887252646848</v>
      </c>
      <c r="J336">
        <v>53.963852018629574</v>
      </c>
      <c r="K336">
        <v>165</v>
      </c>
      <c r="L336" s="12">
        <v>0.13868697556446291</v>
      </c>
      <c r="M336" s="12">
        <v>0.31735226578881298</v>
      </c>
    </row>
    <row r="337" spans="1:13" x14ac:dyDescent="0.25">
      <c r="A337">
        <v>333</v>
      </c>
      <c r="B337" t="s">
        <v>48</v>
      </c>
      <c r="C337">
        <v>71.687938087730558</v>
      </c>
      <c r="D337">
        <v>0</v>
      </c>
      <c r="E337" s="23" t="s">
        <v>45</v>
      </c>
      <c r="F337">
        <v>71.945493545516001</v>
      </c>
      <c r="G337">
        <v>999999</v>
      </c>
      <c r="H337">
        <v>0</v>
      </c>
      <c r="I337">
        <v>154.59887252646848</v>
      </c>
      <c r="J337">
        <v>54.163790529789473</v>
      </c>
      <c r="K337">
        <v>166</v>
      </c>
      <c r="L337" s="12">
        <v>0.36243077359423703</v>
      </c>
      <c r="M337" s="12">
        <v>7.3282020742178655E-2</v>
      </c>
    </row>
    <row r="338" spans="1:13" x14ac:dyDescent="0.25">
      <c r="A338">
        <v>334</v>
      </c>
      <c r="B338" t="s">
        <v>46</v>
      </c>
      <c r="C338">
        <v>71.945493545516001</v>
      </c>
      <c r="D338">
        <v>0</v>
      </c>
      <c r="E338" s="23" t="s">
        <v>47</v>
      </c>
      <c r="F338">
        <v>73.070837653291079</v>
      </c>
      <c r="G338">
        <v>72.121843227430844</v>
      </c>
      <c r="H338">
        <v>1</v>
      </c>
      <c r="I338">
        <v>154.59887252646848</v>
      </c>
      <c r="J338">
        <v>54.163790529789473</v>
      </c>
      <c r="K338">
        <v>166</v>
      </c>
      <c r="L338" s="12">
        <v>0.57029416053106641</v>
      </c>
      <c r="M338" s="12">
        <v>0.29240232784213799</v>
      </c>
    </row>
    <row r="339" spans="1:13" x14ac:dyDescent="0.25">
      <c r="A339">
        <v>335</v>
      </c>
      <c r="B339" t="s">
        <v>48</v>
      </c>
      <c r="C339">
        <v>72.121843227430844</v>
      </c>
      <c r="D339">
        <v>0</v>
      </c>
      <c r="E339" s="23" t="s">
        <v>45</v>
      </c>
      <c r="F339">
        <v>73.070837653291079</v>
      </c>
      <c r="G339">
        <v>999999</v>
      </c>
      <c r="H339">
        <v>0</v>
      </c>
      <c r="I339">
        <v>154.59887252646848</v>
      </c>
      <c r="J339">
        <v>54.340140211704316</v>
      </c>
      <c r="K339">
        <v>167</v>
      </c>
      <c r="L339" s="12">
        <v>1.164748846106354E-3</v>
      </c>
      <c r="M339" s="12">
        <v>0.53154411763967724</v>
      </c>
    </row>
    <row r="340" spans="1:13" x14ac:dyDescent="0.25">
      <c r="A340">
        <v>336</v>
      </c>
      <c r="B340" t="s">
        <v>46</v>
      </c>
      <c r="C340">
        <v>73.070837653291079</v>
      </c>
      <c r="D340">
        <v>0</v>
      </c>
      <c r="E340" s="23" t="s">
        <v>47</v>
      </c>
      <c r="F340">
        <v>73.105147644283136</v>
      </c>
      <c r="G340">
        <v>73.399505514728872</v>
      </c>
      <c r="H340">
        <v>1</v>
      </c>
      <c r="I340">
        <v>154.59887252646848</v>
      </c>
      <c r="J340">
        <v>54.340140211704316</v>
      </c>
      <c r="K340">
        <v>167</v>
      </c>
      <c r="L340" s="12">
        <v>1.5177368665407294</v>
      </c>
      <c r="M340" s="12">
        <v>0.54947949803405083</v>
      </c>
    </row>
    <row r="341" spans="1:13" x14ac:dyDescent="0.25">
      <c r="A341">
        <v>337</v>
      </c>
      <c r="B341" t="s">
        <v>46</v>
      </c>
      <c r="C341">
        <v>73.105147644283136</v>
      </c>
      <c r="D341">
        <v>1</v>
      </c>
      <c r="E341" s="23" t="s">
        <v>47</v>
      </c>
      <c r="F341">
        <v>73.78870601664579</v>
      </c>
      <c r="G341">
        <v>73.399505514728872</v>
      </c>
      <c r="H341">
        <v>2</v>
      </c>
      <c r="I341">
        <v>154.59887252646848</v>
      </c>
      <c r="J341">
        <v>54.374450202696373</v>
      </c>
      <c r="K341">
        <v>167</v>
      </c>
      <c r="L341" s="12">
        <v>0.3142020548763173</v>
      </c>
      <c r="M341" s="12">
        <v>9.5580942196069427E-2</v>
      </c>
    </row>
    <row r="342" spans="1:13" x14ac:dyDescent="0.25">
      <c r="A342">
        <v>338</v>
      </c>
      <c r="B342" t="s">
        <v>48</v>
      </c>
      <c r="C342">
        <v>73.399505514728872</v>
      </c>
      <c r="D342">
        <v>0</v>
      </c>
      <c r="E342" s="23" t="s">
        <v>47</v>
      </c>
      <c r="F342">
        <v>73.78870601664579</v>
      </c>
      <c r="G342">
        <v>73.507694939101455</v>
      </c>
      <c r="H342">
        <v>1</v>
      </c>
      <c r="I342">
        <v>154.89323039691422</v>
      </c>
      <c r="J342">
        <v>54.66880807314211</v>
      </c>
      <c r="K342">
        <v>168</v>
      </c>
      <c r="L342" s="12">
        <v>0.18567741988454281</v>
      </c>
      <c r="M342" s="12">
        <v>0.6059551075413111</v>
      </c>
    </row>
    <row r="343" spans="1:13" x14ac:dyDescent="0.25">
      <c r="A343">
        <v>339</v>
      </c>
      <c r="B343" t="s">
        <v>48</v>
      </c>
      <c r="C343">
        <v>73.507694939101455</v>
      </c>
      <c r="D343">
        <v>0</v>
      </c>
      <c r="E343" s="23" t="s">
        <v>45</v>
      </c>
      <c r="F343">
        <v>73.78870601664579</v>
      </c>
      <c r="G343">
        <v>999999</v>
      </c>
      <c r="H343">
        <v>0</v>
      </c>
      <c r="I343">
        <v>154.89323039691422</v>
      </c>
      <c r="J343">
        <v>54.776997497514692</v>
      </c>
      <c r="K343">
        <v>169</v>
      </c>
      <c r="L343" s="12">
        <v>0.18728452301518875</v>
      </c>
      <c r="M343" s="12">
        <v>5.5883819415686133E-2</v>
      </c>
    </row>
    <row r="344" spans="1:13" x14ac:dyDescent="0.25">
      <c r="A344">
        <v>340</v>
      </c>
      <c r="B344" t="s">
        <v>46</v>
      </c>
      <c r="C344">
        <v>73.78870601664579</v>
      </c>
      <c r="D344">
        <v>0</v>
      </c>
      <c r="E344" s="23" t="s">
        <v>47</v>
      </c>
      <c r="F344">
        <v>74.200362383045245</v>
      </c>
      <c r="G344">
        <v>75.047412480734778</v>
      </c>
      <c r="H344">
        <v>1</v>
      </c>
      <c r="I344">
        <v>154.89323039691422</v>
      </c>
      <c r="J344">
        <v>54.776997497514692</v>
      </c>
      <c r="K344">
        <v>169</v>
      </c>
      <c r="L344" s="12">
        <v>0.36402595846178548</v>
      </c>
      <c r="M344" s="12">
        <v>0.4017904903960387</v>
      </c>
    </row>
    <row r="345" spans="1:13" x14ac:dyDescent="0.25">
      <c r="A345">
        <v>341</v>
      </c>
      <c r="B345" t="s">
        <v>46</v>
      </c>
      <c r="C345">
        <v>74.200362383045245</v>
      </c>
      <c r="D345">
        <v>1</v>
      </c>
      <c r="E345" s="23" t="s">
        <v>47</v>
      </c>
      <c r="F345">
        <v>74.914974044555251</v>
      </c>
      <c r="G345">
        <v>75.047412480734778</v>
      </c>
      <c r="H345">
        <v>2</v>
      </c>
      <c r="I345">
        <v>154.89323039691422</v>
      </c>
      <c r="J345">
        <v>55.188653863914148</v>
      </c>
      <c r="K345">
        <v>169</v>
      </c>
      <c r="L345" s="12">
        <v>0.37023768214678787</v>
      </c>
      <c r="M345" s="12">
        <v>0.15668898507513082</v>
      </c>
    </row>
    <row r="346" spans="1:13" x14ac:dyDescent="0.25">
      <c r="A346">
        <v>342</v>
      </c>
      <c r="B346" t="s">
        <v>46</v>
      </c>
      <c r="C346">
        <v>74.914974044555251</v>
      </c>
      <c r="D346">
        <v>2</v>
      </c>
      <c r="E346" s="23" t="s">
        <v>47</v>
      </c>
      <c r="F346">
        <v>75.641259083337104</v>
      </c>
      <c r="G346">
        <v>75.047412480734778</v>
      </c>
      <c r="H346">
        <v>3</v>
      </c>
      <c r="I346">
        <v>155.60784205842424</v>
      </c>
      <c r="J346">
        <v>55.903265525424153</v>
      </c>
      <c r="K346">
        <v>169</v>
      </c>
      <c r="L346" s="12">
        <v>0.39564178533117283</v>
      </c>
      <c r="M346" s="12">
        <v>0.51503402999416603</v>
      </c>
    </row>
    <row r="347" spans="1:13" x14ac:dyDescent="0.25">
      <c r="A347">
        <v>343</v>
      </c>
      <c r="B347" t="s">
        <v>48</v>
      </c>
      <c r="C347">
        <v>75.047412480734778</v>
      </c>
      <c r="D347">
        <v>1</v>
      </c>
      <c r="E347" s="23" t="s">
        <v>47</v>
      </c>
      <c r="F347">
        <v>75.641259083337104</v>
      </c>
      <c r="G347">
        <v>75.221905044966363</v>
      </c>
      <c r="H347">
        <v>2</v>
      </c>
      <c r="I347">
        <v>155.87271893078329</v>
      </c>
      <c r="J347">
        <v>56.03570396160368</v>
      </c>
      <c r="K347">
        <v>170</v>
      </c>
      <c r="L347" s="12">
        <v>2.2592465539248909</v>
      </c>
      <c r="M347" s="12">
        <v>1.798802802089525E-2</v>
      </c>
    </row>
    <row r="348" spans="1:13" x14ac:dyDescent="0.25">
      <c r="A348">
        <v>344</v>
      </c>
      <c r="B348" t="s">
        <v>48</v>
      </c>
      <c r="C348">
        <v>75.221905044966363</v>
      </c>
      <c r="D348">
        <v>0</v>
      </c>
      <c r="E348" s="23" t="s">
        <v>47</v>
      </c>
      <c r="F348">
        <v>75.641259083337104</v>
      </c>
      <c r="G348">
        <v>76.30819950843339</v>
      </c>
      <c r="H348">
        <v>1</v>
      </c>
      <c r="I348">
        <v>156.04721149501489</v>
      </c>
      <c r="J348">
        <v>56.210196525835265</v>
      </c>
      <c r="K348">
        <v>171</v>
      </c>
      <c r="L348" s="12">
        <v>0.38602609810526028</v>
      </c>
      <c r="M348" s="12">
        <v>1.6123106029066472</v>
      </c>
    </row>
    <row r="349" spans="1:13" x14ac:dyDescent="0.25">
      <c r="A349">
        <v>345</v>
      </c>
      <c r="B349" t="s">
        <v>46</v>
      </c>
      <c r="C349">
        <v>75.641259083337104</v>
      </c>
      <c r="D349">
        <v>1</v>
      </c>
      <c r="E349" s="23" t="s">
        <v>47</v>
      </c>
      <c r="F349">
        <v>75.757614583761352</v>
      </c>
      <c r="G349">
        <v>76.30819950843339</v>
      </c>
      <c r="H349">
        <v>2</v>
      </c>
      <c r="I349">
        <v>156.04721149501489</v>
      </c>
      <c r="J349">
        <v>56.629550564206006</v>
      </c>
      <c r="K349">
        <v>171</v>
      </c>
      <c r="L349" s="12">
        <v>4.5046108043234862E-2</v>
      </c>
      <c r="M349" s="12">
        <v>0.68512180843203174</v>
      </c>
    </row>
    <row r="350" spans="1:13" x14ac:dyDescent="0.25">
      <c r="A350">
        <v>346</v>
      </c>
      <c r="B350" t="s">
        <v>46</v>
      </c>
      <c r="C350">
        <v>75.757614583761352</v>
      </c>
      <c r="D350">
        <v>2</v>
      </c>
      <c r="E350" s="23" t="s">
        <v>47</v>
      </c>
      <c r="F350">
        <v>75.874527112798063</v>
      </c>
      <c r="G350">
        <v>76.30819950843339</v>
      </c>
      <c r="H350">
        <v>3</v>
      </c>
      <c r="I350">
        <v>156.16356699543914</v>
      </c>
      <c r="J350">
        <v>56.745906064630255</v>
      </c>
      <c r="K350">
        <v>171</v>
      </c>
      <c r="L350" s="12">
        <v>3.0802360949317338</v>
      </c>
      <c r="M350" s="12">
        <v>3.7936554207289218E-2</v>
      </c>
    </row>
    <row r="351" spans="1:13" x14ac:dyDescent="0.25">
      <c r="A351">
        <v>347</v>
      </c>
      <c r="B351" t="s">
        <v>46</v>
      </c>
      <c r="C351">
        <v>75.874527112798063</v>
      </c>
      <c r="D351">
        <v>3</v>
      </c>
      <c r="E351" s="23" t="s">
        <v>47</v>
      </c>
      <c r="F351">
        <v>77.435652348917017</v>
      </c>
      <c r="G351">
        <v>76.30819950843339</v>
      </c>
      <c r="H351">
        <v>4</v>
      </c>
      <c r="I351">
        <v>156.39739205351256</v>
      </c>
      <c r="J351">
        <v>56.862818593666965</v>
      </c>
      <c r="K351">
        <v>171</v>
      </c>
      <c r="L351" s="12">
        <v>0.3501447701948836</v>
      </c>
      <c r="M351" s="12">
        <v>0.28757527803774086</v>
      </c>
    </row>
    <row r="352" spans="1:13" x14ac:dyDescent="0.25">
      <c r="A352">
        <v>348</v>
      </c>
      <c r="B352" t="s">
        <v>48</v>
      </c>
      <c r="C352">
        <v>76.30819950843339</v>
      </c>
      <c r="D352">
        <v>2</v>
      </c>
      <c r="E352" s="23" t="s">
        <v>47</v>
      </c>
      <c r="F352">
        <v>77.435652348917017</v>
      </c>
      <c r="G352">
        <v>76.587344810853125</v>
      </c>
      <c r="H352">
        <v>3</v>
      </c>
      <c r="I352">
        <v>157.69840924041853</v>
      </c>
      <c r="J352">
        <v>57.296490989302292</v>
      </c>
      <c r="K352">
        <v>172</v>
      </c>
      <c r="L352" s="12">
        <v>0.14720252871483422</v>
      </c>
      <c r="M352" s="12">
        <v>0.20566093373990837</v>
      </c>
    </row>
    <row r="353" spans="1:13" x14ac:dyDescent="0.25">
      <c r="A353">
        <v>349</v>
      </c>
      <c r="B353" t="s">
        <v>48</v>
      </c>
      <c r="C353">
        <v>76.587344810853125</v>
      </c>
      <c r="D353">
        <v>1</v>
      </c>
      <c r="E353" s="23" t="s">
        <v>47</v>
      </c>
      <c r="F353">
        <v>77.435652348917017</v>
      </c>
      <c r="G353">
        <v>76.619572228851538</v>
      </c>
      <c r="H353">
        <v>2</v>
      </c>
      <c r="I353">
        <v>158.256699845258</v>
      </c>
      <c r="J353">
        <v>57.575636291722027</v>
      </c>
      <c r="K353">
        <v>173</v>
      </c>
      <c r="L353" s="12">
        <v>0.19443840746632393</v>
      </c>
      <c r="M353" s="12">
        <v>0.44970046001134056</v>
      </c>
    </row>
    <row r="354" spans="1:13" x14ac:dyDescent="0.25">
      <c r="A354">
        <v>350</v>
      </c>
      <c r="B354" t="s">
        <v>48</v>
      </c>
      <c r="C354">
        <v>76.619572228851538</v>
      </c>
      <c r="D354">
        <v>0</v>
      </c>
      <c r="E354" s="23" t="s">
        <v>47</v>
      </c>
      <c r="F354">
        <v>77.435652348917017</v>
      </c>
      <c r="G354">
        <v>78.069535875081328</v>
      </c>
      <c r="H354">
        <v>1</v>
      </c>
      <c r="I354">
        <v>158.28892726325643</v>
      </c>
      <c r="J354">
        <v>57.607863709720441</v>
      </c>
      <c r="K354">
        <v>174</v>
      </c>
      <c r="L354" s="12">
        <v>8.8482050388396502E-2</v>
      </c>
      <c r="M354" s="12">
        <v>0.54425157955627357</v>
      </c>
    </row>
    <row r="355" spans="1:13" x14ac:dyDescent="0.25">
      <c r="A355">
        <v>351</v>
      </c>
      <c r="B355" t="s">
        <v>46</v>
      </c>
      <c r="C355">
        <v>77.435652348917017</v>
      </c>
      <c r="D355">
        <v>1</v>
      </c>
      <c r="E355" s="23" t="s">
        <v>47</v>
      </c>
      <c r="F355">
        <v>78.347094647653293</v>
      </c>
      <c r="G355">
        <v>78.069535875081328</v>
      </c>
      <c r="H355">
        <v>2</v>
      </c>
      <c r="I355">
        <v>158.28892726325643</v>
      </c>
      <c r="J355">
        <v>58.423943829785919</v>
      </c>
      <c r="K355">
        <v>174</v>
      </c>
      <c r="L355" s="12">
        <v>0.20974848147397152</v>
      </c>
      <c r="M355" s="12">
        <v>0.49028368263902816</v>
      </c>
    </row>
    <row r="356" spans="1:13" x14ac:dyDescent="0.25">
      <c r="A356">
        <v>352</v>
      </c>
      <c r="B356" t="s">
        <v>48</v>
      </c>
      <c r="C356">
        <v>78.069535875081328</v>
      </c>
      <c r="D356">
        <v>0</v>
      </c>
      <c r="E356" s="23" t="s">
        <v>47</v>
      </c>
      <c r="F356">
        <v>78.347094647653293</v>
      </c>
      <c r="G356">
        <v>78.094807340149558</v>
      </c>
      <c r="H356">
        <v>1</v>
      </c>
      <c r="I356">
        <v>158.92281078942074</v>
      </c>
      <c r="J356">
        <v>59.057827355950231</v>
      </c>
      <c r="K356">
        <v>175</v>
      </c>
      <c r="L356" s="12">
        <v>2.5523757519357808E-2</v>
      </c>
      <c r="M356" s="12">
        <v>0.20629812653587201</v>
      </c>
    </row>
    <row r="357" spans="1:13" x14ac:dyDescent="0.25">
      <c r="A357">
        <v>353</v>
      </c>
      <c r="B357" t="s">
        <v>48</v>
      </c>
      <c r="C357">
        <v>78.094807340149558</v>
      </c>
      <c r="D357">
        <v>0</v>
      </c>
      <c r="E357" s="23" t="s">
        <v>45</v>
      </c>
      <c r="F357">
        <v>78.347094647653293</v>
      </c>
      <c r="G357">
        <v>999999</v>
      </c>
      <c r="H357">
        <v>0</v>
      </c>
      <c r="I357">
        <v>158.92281078942074</v>
      </c>
      <c r="J357">
        <v>59.08309882101846</v>
      </c>
      <c r="K357">
        <v>176</v>
      </c>
      <c r="L357" s="12">
        <v>0.54432481665137755</v>
      </c>
      <c r="M357" s="12">
        <v>6.7931892536165439E-2</v>
      </c>
    </row>
    <row r="358" spans="1:13" x14ac:dyDescent="0.25">
      <c r="A358">
        <v>354</v>
      </c>
      <c r="B358" t="s">
        <v>46</v>
      </c>
      <c r="C358">
        <v>78.347094647653293</v>
      </c>
      <c r="D358">
        <v>0</v>
      </c>
      <c r="E358" s="23" t="s">
        <v>47</v>
      </c>
      <c r="F358">
        <v>78.917732794857812</v>
      </c>
      <c r="G358">
        <v>78.678276846719243</v>
      </c>
      <c r="H358">
        <v>1</v>
      </c>
      <c r="I358">
        <v>158.92281078942074</v>
      </c>
      <c r="J358">
        <v>59.08309882101846</v>
      </c>
      <c r="K358">
        <v>176</v>
      </c>
      <c r="L358" s="12">
        <v>1.3211432765928965</v>
      </c>
      <c r="M358" s="12">
        <v>0.41301708036732404</v>
      </c>
    </row>
    <row r="359" spans="1:13" x14ac:dyDescent="0.25">
      <c r="A359">
        <v>355</v>
      </c>
      <c r="B359" t="s">
        <v>48</v>
      </c>
      <c r="C359">
        <v>78.678276846719243</v>
      </c>
      <c r="D359">
        <v>0</v>
      </c>
      <c r="E359" s="23" t="s">
        <v>45</v>
      </c>
      <c r="F359">
        <v>78.917732794857812</v>
      </c>
      <c r="G359">
        <v>999999</v>
      </c>
      <c r="H359">
        <v>0</v>
      </c>
      <c r="I359">
        <v>158.92281078942074</v>
      </c>
      <c r="J359">
        <v>59.41428102008441</v>
      </c>
      <c r="K359">
        <v>177</v>
      </c>
      <c r="L359" s="12">
        <v>0.355378997690801</v>
      </c>
      <c r="M359" s="12">
        <v>4.3388743715393863E-2</v>
      </c>
    </row>
    <row r="360" spans="1:13" x14ac:dyDescent="0.25">
      <c r="A360">
        <v>356</v>
      </c>
      <c r="B360" t="s">
        <v>46</v>
      </c>
      <c r="C360">
        <v>78.917732794857812</v>
      </c>
      <c r="D360">
        <v>0</v>
      </c>
      <c r="E360" s="23" t="s">
        <v>47</v>
      </c>
      <c r="F360">
        <v>79.88964382253458</v>
      </c>
      <c r="G360">
        <v>78.98851170677834</v>
      </c>
      <c r="H360">
        <v>1</v>
      </c>
      <c r="I360">
        <v>158.92281078942074</v>
      </c>
      <c r="J360">
        <v>59.41428102008441</v>
      </c>
      <c r="K360">
        <v>177</v>
      </c>
      <c r="L360" s="12">
        <v>1.4423841591234923</v>
      </c>
      <c r="M360" s="12">
        <v>0.1869300010349878</v>
      </c>
    </row>
    <row r="361" spans="1:13" x14ac:dyDescent="0.25">
      <c r="A361">
        <v>357</v>
      </c>
      <c r="B361" t="s">
        <v>48</v>
      </c>
      <c r="C361">
        <v>78.98851170677834</v>
      </c>
      <c r="D361">
        <v>0</v>
      </c>
      <c r="E361" s="23" t="s">
        <v>45</v>
      </c>
      <c r="F361">
        <v>79.88964382253458</v>
      </c>
      <c r="G361">
        <v>999999</v>
      </c>
      <c r="H361">
        <v>0</v>
      </c>
      <c r="I361">
        <v>158.92281078942074</v>
      </c>
      <c r="J361">
        <v>59.485059932004937</v>
      </c>
      <c r="K361">
        <v>178</v>
      </c>
      <c r="L361" s="12">
        <v>0.1836136654609222</v>
      </c>
      <c r="M361" s="12">
        <v>3.8928960905408601E-2</v>
      </c>
    </row>
    <row r="362" spans="1:13" x14ac:dyDescent="0.25">
      <c r="A362">
        <v>358</v>
      </c>
      <c r="B362" t="s">
        <v>46</v>
      </c>
      <c r="C362">
        <v>79.88964382253458</v>
      </c>
      <c r="D362">
        <v>0</v>
      </c>
      <c r="E362" s="23" t="s">
        <v>47</v>
      </c>
      <c r="F362">
        <v>80.079145590337845</v>
      </c>
      <c r="G362">
        <v>80.296181860300408</v>
      </c>
      <c r="H362">
        <v>1</v>
      </c>
      <c r="I362">
        <v>158.92281078942074</v>
      </c>
      <c r="J362">
        <v>59.485059932004937</v>
      </c>
      <c r="K362">
        <v>178</v>
      </c>
      <c r="L362" s="12">
        <v>4.0338628178025263E-2</v>
      </c>
      <c r="M362" s="12">
        <v>1.4091799243486436</v>
      </c>
    </row>
    <row r="363" spans="1:13" x14ac:dyDescent="0.25">
      <c r="A363">
        <v>359</v>
      </c>
      <c r="B363" t="s">
        <v>46</v>
      </c>
      <c r="C363">
        <v>80.079145590337845</v>
      </c>
      <c r="D363">
        <v>1</v>
      </c>
      <c r="E363" s="23" t="s">
        <v>47</v>
      </c>
      <c r="F363">
        <v>80.868599790718861</v>
      </c>
      <c r="G363">
        <v>80.296181860300408</v>
      </c>
      <c r="H363">
        <v>2</v>
      </c>
      <c r="I363">
        <v>158.92281078942074</v>
      </c>
      <c r="J363">
        <v>59.674561699808201</v>
      </c>
      <c r="K363">
        <v>178</v>
      </c>
      <c r="L363" s="12">
        <v>1.007181617227918E-2</v>
      </c>
      <c r="M363" s="12">
        <v>2.7479467842367152E-2</v>
      </c>
    </row>
    <row r="364" spans="1:13" x14ac:dyDescent="0.25">
      <c r="A364">
        <v>360</v>
      </c>
      <c r="B364" t="s">
        <v>48</v>
      </c>
      <c r="C364">
        <v>80.296181860300408</v>
      </c>
      <c r="D364">
        <v>0</v>
      </c>
      <c r="E364" s="23" t="s">
        <v>47</v>
      </c>
      <c r="F364">
        <v>80.868599790718861</v>
      </c>
      <c r="G364">
        <v>81.351661223956526</v>
      </c>
      <c r="H364">
        <v>1</v>
      </c>
      <c r="I364">
        <v>159.1398470593833</v>
      </c>
      <c r="J364">
        <v>59.891597969770764</v>
      </c>
      <c r="K364">
        <v>179</v>
      </c>
      <c r="L364" s="12">
        <v>5.3080610275984319E-2</v>
      </c>
      <c r="M364" s="12">
        <v>0.15719185522994381</v>
      </c>
    </row>
    <row r="365" spans="1:13" x14ac:dyDescent="0.25">
      <c r="A365">
        <v>361</v>
      </c>
      <c r="B365" t="s">
        <v>46</v>
      </c>
      <c r="C365">
        <v>80.868599790718861</v>
      </c>
      <c r="D365">
        <v>1</v>
      </c>
      <c r="E365" s="23" t="s">
        <v>47</v>
      </c>
      <c r="F365">
        <v>81.574629109340208</v>
      </c>
      <c r="G365">
        <v>81.351661223956526</v>
      </c>
      <c r="H365">
        <v>2</v>
      </c>
      <c r="I365">
        <v>159.1398470593833</v>
      </c>
      <c r="J365">
        <v>60.464015900189217</v>
      </c>
      <c r="K365">
        <v>179</v>
      </c>
      <c r="L365" s="12">
        <v>0.63224565409329225</v>
      </c>
      <c r="M365" s="12">
        <v>0.32957798270431832</v>
      </c>
    </row>
    <row r="366" spans="1:13" x14ac:dyDescent="0.25">
      <c r="A366">
        <v>362</v>
      </c>
      <c r="B366" t="s">
        <v>48</v>
      </c>
      <c r="C366">
        <v>81.351661223956526</v>
      </c>
      <c r="D366">
        <v>0</v>
      </c>
      <c r="E366" s="23" t="s">
        <v>47</v>
      </c>
      <c r="F366">
        <v>81.574629109340208</v>
      </c>
      <c r="G366">
        <v>81.54142404014776</v>
      </c>
      <c r="H366">
        <v>1</v>
      </c>
      <c r="I366">
        <v>159.62290849262098</v>
      </c>
      <c r="J366">
        <v>60.947077333426883</v>
      </c>
      <c r="K366">
        <v>180</v>
      </c>
      <c r="L366" s="12">
        <v>0.75416554313507533</v>
      </c>
      <c r="M366" s="12">
        <v>0.32129428675352273</v>
      </c>
    </row>
    <row r="367" spans="1:13" x14ac:dyDescent="0.25">
      <c r="A367">
        <v>363</v>
      </c>
      <c r="B367" t="s">
        <v>48</v>
      </c>
      <c r="C367">
        <v>81.54142404014776</v>
      </c>
      <c r="D367">
        <v>0</v>
      </c>
      <c r="E367" s="23" t="s">
        <v>45</v>
      </c>
      <c r="F367">
        <v>81.574629109340208</v>
      </c>
      <c r="G367">
        <v>999999</v>
      </c>
      <c r="H367">
        <v>0</v>
      </c>
      <c r="I367">
        <v>159.62290849262098</v>
      </c>
      <c r="J367">
        <v>61.136840149618116</v>
      </c>
      <c r="K367">
        <v>181</v>
      </c>
      <c r="L367" s="12">
        <v>0.26377851039199168</v>
      </c>
      <c r="M367" s="12">
        <v>0.25916180994265897</v>
      </c>
    </row>
    <row r="368" spans="1:13" x14ac:dyDescent="0.25">
      <c r="A368">
        <v>364</v>
      </c>
      <c r="B368" t="s">
        <v>46</v>
      </c>
      <c r="C368">
        <v>81.574629109340208</v>
      </c>
      <c r="D368">
        <v>0</v>
      </c>
      <c r="E368" s="23" t="s">
        <v>47</v>
      </c>
      <c r="F368">
        <v>82.480482419150476</v>
      </c>
      <c r="G368">
        <v>83.5980402695577</v>
      </c>
      <c r="H368">
        <v>1</v>
      </c>
      <c r="I368">
        <v>159.62290849262098</v>
      </c>
      <c r="J368">
        <v>61.136840149618116</v>
      </c>
      <c r="K368">
        <v>181</v>
      </c>
      <c r="L368" s="12">
        <v>0.19485988687600461</v>
      </c>
      <c r="M368" s="12">
        <v>0.16586644996802338</v>
      </c>
    </row>
    <row r="369" spans="1:13" x14ac:dyDescent="0.25">
      <c r="A369">
        <v>365</v>
      </c>
      <c r="B369" t="s">
        <v>46</v>
      </c>
      <c r="C369">
        <v>82.480482419150476</v>
      </c>
      <c r="D369">
        <v>1</v>
      </c>
      <c r="E369" s="23" t="s">
        <v>47</v>
      </c>
      <c r="F369">
        <v>83.321881866968994</v>
      </c>
      <c r="G369">
        <v>83.5980402695577</v>
      </c>
      <c r="H369">
        <v>2</v>
      </c>
      <c r="I369">
        <v>159.62290849262098</v>
      </c>
      <c r="J369">
        <v>62.042693459428385</v>
      </c>
      <c r="K369">
        <v>181</v>
      </c>
      <c r="L369" s="12">
        <v>6.5704464194395421E-2</v>
      </c>
      <c r="M369" s="12">
        <v>0.26657051122381586</v>
      </c>
    </row>
    <row r="370" spans="1:13" x14ac:dyDescent="0.25">
      <c r="A370">
        <v>366</v>
      </c>
      <c r="B370" t="s">
        <v>46</v>
      </c>
      <c r="C370">
        <v>83.321881866968994</v>
      </c>
      <c r="D370">
        <v>2</v>
      </c>
      <c r="E370" s="23" t="s">
        <v>47</v>
      </c>
      <c r="F370">
        <v>83.583995761938553</v>
      </c>
      <c r="G370">
        <v>83.5980402695577</v>
      </c>
      <c r="H370">
        <v>3</v>
      </c>
      <c r="I370">
        <v>160.46430794043948</v>
      </c>
      <c r="J370">
        <v>62.884092907246902</v>
      </c>
      <c r="K370">
        <v>181</v>
      </c>
      <c r="L370" s="12">
        <v>4.9067833422634183E-2</v>
      </c>
      <c r="M370" s="12">
        <v>0.87139789168184201</v>
      </c>
    </row>
    <row r="371" spans="1:13" x14ac:dyDescent="0.25">
      <c r="A371">
        <v>367</v>
      </c>
      <c r="B371" t="s">
        <v>46</v>
      </c>
      <c r="C371">
        <v>83.583995761938553</v>
      </c>
      <c r="D371">
        <v>3</v>
      </c>
      <c r="E371" s="23" t="s">
        <v>47</v>
      </c>
      <c r="F371">
        <v>83.85449843915292</v>
      </c>
      <c r="G371">
        <v>83.5980402695577</v>
      </c>
      <c r="H371">
        <v>4</v>
      </c>
      <c r="I371">
        <v>160.9885357303786</v>
      </c>
      <c r="J371">
        <v>63.146206802216462</v>
      </c>
      <c r="K371">
        <v>181</v>
      </c>
      <c r="L371" s="12">
        <v>0.12944002121920165</v>
      </c>
      <c r="M371" s="12">
        <v>0.14773546784023792</v>
      </c>
    </row>
    <row r="372" spans="1:13" x14ac:dyDescent="0.25">
      <c r="A372">
        <v>368</v>
      </c>
      <c r="B372" t="s">
        <v>48</v>
      </c>
      <c r="C372">
        <v>83.5980402695577</v>
      </c>
      <c r="D372">
        <v>2</v>
      </c>
      <c r="E372" s="23" t="s">
        <v>47</v>
      </c>
      <c r="F372">
        <v>83.85449843915292</v>
      </c>
      <c r="G372">
        <v>83.621706367989717</v>
      </c>
      <c r="H372">
        <v>3</v>
      </c>
      <c r="I372">
        <v>161.03066925323606</v>
      </c>
      <c r="J372">
        <v>63.160251309835608</v>
      </c>
      <c r="K372">
        <v>182</v>
      </c>
      <c r="L372" s="12">
        <v>0.40380673206654621</v>
      </c>
      <c r="M372" s="12">
        <v>5.2525505583624295E-2</v>
      </c>
    </row>
    <row r="373" spans="1:13" x14ac:dyDescent="0.25">
      <c r="A373">
        <v>369</v>
      </c>
      <c r="B373" t="s">
        <v>48</v>
      </c>
      <c r="C373">
        <v>83.621706367989717</v>
      </c>
      <c r="D373">
        <v>1</v>
      </c>
      <c r="E373" s="23" t="s">
        <v>47</v>
      </c>
      <c r="F373">
        <v>83.85449843915292</v>
      </c>
      <c r="G373">
        <v>83.692267872025326</v>
      </c>
      <c r="H373">
        <v>2</v>
      </c>
      <c r="I373">
        <v>161.07800145010009</v>
      </c>
      <c r="J373">
        <v>63.183917408267625</v>
      </c>
      <c r="K373">
        <v>183</v>
      </c>
      <c r="L373" s="12">
        <v>9.3611219663183951E-3</v>
      </c>
      <c r="M373" s="12">
        <v>0.74843561375417178</v>
      </c>
    </row>
    <row r="374" spans="1:13" x14ac:dyDescent="0.25">
      <c r="A374">
        <v>370</v>
      </c>
      <c r="B374" t="s">
        <v>48</v>
      </c>
      <c r="C374">
        <v>83.692267872025326</v>
      </c>
      <c r="D374">
        <v>0</v>
      </c>
      <c r="E374" s="23" t="s">
        <v>47</v>
      </c>
      <c r="F374">
        <v>83.85449843915292</v>
      </c>
      <c r="G374">
        <v>83.747440000017022</v>
      </c>
      <c r="H374">
        <v>1</v>
      </c>
      <c r="I374">
        <v>161.14856295413568</v>
      </c>
      <c r="J374">
        <v>63.254478912303234</v>
      </c>
      <c r="K374">
        <v>184</v>
      </c>
      <c r="L374" s="12">
        <v>0.32068355610214588</v>
      </c>
      <c r="M374" s="12">
        <v>1.8849028377758412E-2</v>
      </c>
    </row>
    <row r="375" spans="1:13" x14ac:dyDescent="0.25">
      <c r="A375">
        <v>371</v>
      </c>
      <c r="B375" t="s">
        <v>48</v>
      </c>
      <c r="C375">
        <v>83.747440000017022</v>
      </c>
      <c r="D375">
        <v>0</v>
      </c>
      <c r="E375" s="23" t="s">
        <v>45</v>
      </c>
      <c r="F375">
        <v>83.85449843915292</v>
      </c>
      <c r="G375">
        <v>999999</v>
      </c>
      <c r="H375">
        <v>0</v>
      </c>
      <c r="I375">
        <v>161.14856295413568</v>
      </c>
      <c r="J375">
        <v>63.309651040294931</v>
      </c>
      <c r="K375">
        <v>185</v>
      </c>
      <c r="L375" s="12">
        <v>0.38747230403667993</v>
      </c>
      <c r="M375" s="12">
        <v>0.60479932128315861</v>
      </c>
    </row>
    <row r="376" spans="1:13" x14ac:dyDescent="0.25">
      <c r="A376">
        <v>372</v>
      </c>
      <c r="B376" t="s">
        <v>46</v>
      </c>
      <c r="C376">
        <v>83.85449843915292</v>
      </c>
      <c r="D376">
        <v>0</v>
      </c>
      <c r="E376" s="23" t="s">
        <v>47</v>
      </c>
      <c r="F376">
        <v>86.415267159408145</v>
      </c>
      <c r="G376">
        <v>83.876036245541371</v>
      </c>
      <c r="H376">
        <v>1</v>
      </c>
      <c r="I376">
        <v>161.14856295413568</v>
      </c>
      <c r="J376">
        <v>63.309651040294931</v>
      </c>
      <c r="K376">
        <v>185</v>
      </c>
      <c r="L376" s="12">
        <v>0.23834889770672063</v>
      </c>
      <c r="M376" s="12">
        <v>0.16144585088633634</v>
      </c>
    </row>
    <row r="377" spans="1:13" x14ac:dyDescent="0.25">
      <c r="A377">
        <v>373</v>
      </c>
      <c r="B377" t="s">
        <v>48</v>
      </c>
      <c r="C377">
        <v>83.876036245541371</v>
      </c>
      <c r="D377">
        <v>0</v>
      </c>
      <c r="E377" s="23" t="s">
        <v>45</v>
      </c>
      <c r="F377">
        <v>86.415267159408145</v>
      </c>
      <c r="G377">
        <v>999999</v>
      </c>
      <c r="H377">
        <v>0</v>
      </c>
      <c r="I377">
        <v>161.14856295413568</v>
      </c>
      <c r="J377">
        <v>63.331188846683382</v>
      </c>
      <c r="K377">
        <v>186</v>
      </c>
      <c r="L377" s="12">
        <v>0.54545987663463202</v>
      </c>
      <c r="M377" s="12">
        <v>0.15820824441133854</v>
      </c>
    </row>
    <row r="378" spans="1:13" x14ac:dyDescent="0.25">
      <c r="A378">
        <v>374</v>
      </c>
      <c r="B378" t="s">
        <v>46</v>
      </c>
      <c r="C378">
        <v>86.415267159408145</v>
      </c>
      <c r="D378">
        <v>0</v>
      </c>
      <c r="E378" s="23" t="s">
        <v>47</v>
      </c>
      <c r="F378">
        <v>86.450336317084293</v>
      </c>
      <c r="G378">
        <v>86.428929864917691</v>
      </c>
      <c r="H378">
        <v>1</v>
      </c>
      <c r="I378">
        <v>161.14856295413568</v>
      </c>
      <c r="J378">
        <v>63.331188846683382</v>
      </c>
      <c r="K378">
        <v>186</v>
      </c>
      <c r="L378" s="12">
        <v>0.15113922456118306</v>
      </c>
      <c r="M378" s="12">
        <v>0.21564388698919065</v>
      </c>
    </row>
    <row r="379" spans="1:13" x14ac:dyDescent="0.25">
      <c r="A379">
        <v>375</v>
      </c>
      <c r="B379" t="s">
        <v>48</v>
      </c>
      <c r="C379">
        <v>86.428929864917691</v>
      </c>
      <c r="D379">
        <v>0</v>
      </c>
      <c r="E379" s="23" t="s">
        <v>45</v>
      </c>
      <c r="F379">
        <v>86.450336317084293</v>
      </c>
      <c r="G379">
        <v>999999</v>
      </c>
      <c r="H379">
        <v>0</v>
      </c>
      <c r="I379">
        <v>161.14856295413568</v>
      </c>
      <c r="J379">
        <v>63.344851552192928</v>
      </c>
      <c r="K379">
        <v>187</v>
      </c>
      <c r="L379" s="12">
        <v>0.27589383998463746</v>
      </c>
      <c r="M379" s="12">
        <v>8.9666678495738172E-2</v>
      </c>
    </row>
    <row r="380" spans="1:13" x14ac:dyDescent="0.25">
      <c r="A380">
        <v>376</v>
      </c>
      <c r="B380" t="s">
        <v>46</v>
      </c>
      <c r="C380">
        <v>86.450336317084293</v>
      </c>
      <c r="D380">
        <v>0</v>
      </c>
      <c r="E380" s="23" t="s">
        <v>47</v>
      </c>
      <c r="F380">
        <v>86.576177287789662</v>
      </c>
      <c r="G380">
        <v>86.634591953550654</v>
      </c>
      <c r="H380">
        <v>1</v>
      </c>
      <c r="I380">
        <v>161.14856295413568</v>
      </c>
      <c r="J380">
        <v>63.344851552192928</v>
      </c>
      <c r="K380">
        <v>187</v>
      </c>
      <c r="L380" s="12">
        <v>0.37024905608332531</v>
      </c>
      <c r="M380" s="12">
        <v>0.18798013751119522</v>
      </c>
    </row>
    <row r="381" spans="1:13" x14ac:dyDescent="0.25">
      <c r="A381">
        <v>377</v>
      </c>
      <c r="B381" t="s">
        <v>46</v>
      </c>
      <c r="C381">
        <v>86.576177287789662</v>
      </c>
      <c r="D381">
        <v>1</v>
      </c>
      <c r="E381" s="23" t="s">
        <v>47</v>
      </c>
      <c r="F381">
        <v>86.962878493443483</v>
      </c>
      <c r="G381">
        <v>86.634591953550654</v>
      </c>
      <c r="H381">
        <v>2</v>
      </c>
      <c r="I381">
        <v>161.14856295413568</v>
      </c>
      <c r="J381">
        <v>63.470692522898297</v>
      </c>
      <c r="K381">
        <v>187</v>
      </c>
      <c r="L381" s="12">
        <v>0.4405261860245695</v>
      </c>
      <c r="M381" s="12">
        <v>0.86003692887703143</v>
      </c>
    </row>
    <row r="382" spans="1:13" x14ac:dyDescent="0.25">
      <c r="A382">
        <v>378</v>
      </c>
      <c r="B382" t="s">
        <v>48</v>
      </c>
      <c r="C382">
        <v>86.634591953550654</v>
      </c>
      <c r="D382">
        <v>0</v>
      </c>
      <c r="E382" s="23" t="s">
        <v>47</v>
      </c>
      <c r="F382">
        <v>86.962878493443483</v>
      </c>
      <c r="G382">
        <v>86.994826261959247</v>
      </c>
      <c r="H382">
        <v>1</v>
      </c>
      <c r="I382">
        <v>161.20697761989669</v>
      </c>
      <c r="J382">
        <v>63.529107188659289</v>
      </c>
      <c r="K382">
        <v>188</v>
      </c>
      <c r="L382" s="12">
        <v>0.10456097982491627</v>
      </c>
      <c r="M382" s="12">
        <v>0.22586198375163868</v>
      </c>
    </row>
    <row r="383" spans="1:13" x14ac:dyDescent="0.25">
      <c r="A383">
        <v>379</v>
      </c>
      <c r="B383" t="s">
        <v>46</v>
      </c>
      <c r="C383">
        <v>86.962878493443483</v>
      </c>
      <c r="D383">
        <v>1</v>
      </c>
      <c r="E383" s="23" t="s">
        <v>47</v>
      </c>
      <c r="F383">
        <v>87.068785829615692</v>
      </c>
      <c r="G383">
        <v>86.994826261959247</v>
      </c>
      <c r="H383">
        <v>2</v>
      </c>
      <c r="I383">
        <v>161.20697761989669</v>
      </c>
      <c r="J383">
        <v>63.857393728552118</v>
      </c>
      <c r="K383">
        <v>188</v>
      </c>
      <c r="L383" s="12">
        <v>0.32572026477553034</v>
      </c>
      <c r="M383" s="12">
        <v>0.103004583257224</v>
      </c>
    </row>
    <row r="384" spans="1:13" x14ac:dyDescent="0.25">
      <c r="A384">
        <v>380</v>
      </c>
      <c r="B384" t="s">
        <v>48</v>
      </c>
      <c r="C384">
        <v>86.994826261959247</v>
      </c>
      <c r="D384">
        <v>0</v>
      </c>
      <c r="E384" s="23" t="s">
        <v>47</v>
      </c>
      <c r="F384">
        <v>87.068785829615692</v>
      </c>
      <c r="G384">
        <v>87.097610902758746</v>
      </c>
      <c r="H384">
        <v>1</v>
      </c>
      <c r="I384">
        <v>161.23892538841244</v>
      </c>
      <c r="J384">
        <v>63.889341497067882</v>
      </c>
      <c r="K384">
        <v>189</v>
      </c>
      <c r="L384" s="12">
        <v>0.21667236894471642</v>
      </c>
      <c r="M384" s="12">
        <v>0.39044605006650879</v>
      </c>
    </row>
    <row r="385" spans="1:13" x14ac:dyDescent="0.25">
      <c r="A385">
        <v>381</v>
      </c>
      <c r="B385" t="s">
        <v>46</v>
      </c>
      <c r="C385">
        <v>87.068785829615692</v>
      </c>
      <c r="D385">
        <v>1</v>
      </c>
      <c r="E385" s="23" t="s">
        <v>47</v>
      </c>
      <c r="F385">
        <v>87.962377993329454</v>
      </c>
      <c r="G385">
        <v>87.097610902758746</v>
      </c>
      <c r="H385">
        <v>2</v>
      </c>
      <c r="I385">
        <v>161.23892538841244</v>
      </c>
      <c r="J385">
        <v>63.963301064724327</v>
      </c>
      <c r="K385">
        <v>189</v>
      </c>
      <c r="L385" s="12">
        <v>3.883715383435437E-2</v>
      </c>
      <c r="M385" s="12">
        <v>5.7583235990322945E-2</v>
      </c>
    </row>
    <row r="386" spans="1:13" x14ac:dyDescent="0.25">
      <c r="A386">
        <v>382</v>
      </c>
      <c r="B386" t="s">
        <v>48</v>
      </c>
      <c r="C386">
        <v>87.097610902758746</v>
      </c>
      <c r="D386">
        <v>0</v>
      </c>
      <c r="E386" s="23" t="s">
        <v>47</v>
      </c>
      <c r="F386">
        <v>87.962377993329454</v>
      </c>
      <c r="G386">
        <v>87.352188126793536</v>
      </c>
      <c r="H386">
        <v>1</v>
      </c>
      <c r="I386">
        <v>161.26775046155549</v>
      </c>
      <c r="J386">
        <v>63.99212613786738</v>
      </c>
      <c r="K386">
        <v>190</v>
      </c>
      <c r="L386" s="12">
        <v>1.0620978431981301</v>
      </c>
      <c r="M386" s="12">
        <v>0.43867197893797188</v>
      </c>
    </row>
    <row r="387" spans="1:13" x14ac:dyDescent="0.25">
      <c r="A387">
        <v>383</v>
      </c>
      <c r="B387" t="s">
        <v>48</v>
      </c>
      <c r="C387">
        <v>87.352188126793536</v>
      </c>
      <c r="D387">
        <v>0</v>
      </c>
      <c r="E387" s="23" t="s">
        <v>45</v>
      </c>
      <c r="F387">
        <v>87.962377993329454</v>
      </c>
      <c r="G387">
        <v>999999</v>
      </c>
      <c r="H387">
        <v>0</v>
      </c>
      <c r="I387">
        <v>161.26775046155549</v>
      </c>
      <c r="J387">
        <v>64.246703361902178</v>
      </c>
      <c r="K387">
        <v>191</v>
      </c>
      <c r="L387" s="12">
        <v>0.18914063591724115</v>
      </c>
      <c r="M387" s="12">
        <v>0.29844761693907179</v>
      </c>
    </row>
    <row r="388" spans="1:13" x14ac:dyDescent="0.25">
      <c r="A388">
        <v>384</v>
      </c>
      <c r="B388" t="s">
        <v>46</v>
      </c>
      <c r="C388">
        <v>87.962377993329454</v>
      </c>
      <c r="D388">
        <v>0</v>
      </c>
      <c r="E388" s="23" t="s">
        <v>47</v>
      </c>
      <c r="F388">
        <v>87.9851329763558</v>
      </c>
      <c r="G388">
        <v>88.699339909930146</v>
      </c>
      <c r="H388">
        <v>1</v>
      </c>
      <c r="I388">
        <v>161.26775046155549</v>
      </c>
      <c r="J388">
        <v>64.246703361902178</v>
      </c>
      <c r="K388">
        <v>191</v>
      </c>
      <c r="L388" s="12">
        <v>0.2319198543005862</v>
      </c>
      <c r="M388" s="12">
        <v>5.1005410856354634E-2</v>
      </c>
    </row>
    <row r="389" spans="1:13" x14ac:dyDescent="0.25">
      <c r="A389">
        <v>385</v>
      </c>
      <c r="B389" t="s">
        <v>46</v>
      </c>
      <c r="C389">
        <v>87.9851329763558</v>
      </c>
      <c r="D389">
        <v>1</v>
      </c>
      <c r="E389" s="23" t="s">
        <v>47</v>
      </c>
      <c r="F389">
        <v>88.226321582081866</v>
      </c>
      <c r="G389">
        <v>88.699339909930146</v>
      </c>
      <c r="H389">
        <v>2</v>
      </c>
      <c r="I389">
        <v>161.26775046155549</v>
      </c>
      <c r="J389">
        <v>64.269458344928523</v>
      </c>
      <c r="K389">
        <v>191</v>
      </c>
      <c r="L389" s="12">
        <v>0.58312054885690534</v>
      </c>
      <c r="M389" s="12">
        <v>0.80171327070640819</v>
      </c>
    </row>
    <row r="390" spans="1:13" x14ac:dyDescent="0.25">
      <c r="A390">
        <v>386</v>
      </c>
      <c r="B390" t="s">
        <v>46</v>
      </c>
      <c r="C390">
        <v>88.226321582081866</v>
      </c>
      <c r="D390">
        <v>2</v>
      </c>
      <c r="E390" s="23" t="s">
        <v>47</v>
      </c>
      <c r="F390">
        <v>89.042733576224464</v>
      </c>
      <c r="G390">
        <v>88.699339909930146</v>
      </c>
      <c r="H390">
        <v>3</v>
      </c>
      <c r="I390">
        <v>161.50893906728157</v>
      </c>
      <c r="J390">
        <v>64.510646950654589</v>
      </c>
      <c r="K390">
        <v>191</v>
      </c>
      <c r="L390" s="12">
        <v>0.21564504382019503</v>
      </c>
      <c r="M390" s="12">
        <v>0.35260730616274355</v>
      </c>
    </row>
    <row r="391" spans="1:13" x14ac:dyDescent="0.25">
      <c r="A391">
        <v>387</v>
      </c>
      <c r="B391" t="s">
        <v>48</v>
      </c>
      <c r="C391">
        <v>88.699339909930146</v>
      </c>
      <c r="D391">
        <v>1</v>
      </c>
      <c r="E391" s="23" t="s">
        <v>47</v>
      </c>
      <c r="F391">
        <v>89.042733576224464</v>
      </c>
      <c r="G391">
        <v>88.711901154157374</v>
      </c>
      <c r="H391">
        <v>2</v>
      </c>
      <c r="I391">
        <v>162.45497572297813</v>
      </c>
      <c r="J391">
        <v>64.983665278502869</v>
      </c>
      <c r="K391">
        <v>192</v>
      </c>
      <c r="L391" s="12">
        <v>3.109282608307334E-2</v>
      </c>
      <c r="M391" s="12">
        <v>0.13381207080940674</v>
      </c>
    </row>
    <row r="392" spans="1:13" x14ac:dyDescent="0.25">
      <c r="A392">
        <v>388</v>
      </c>
      <c r="B392" t="s">
        <v>48</v>
      </c>
      <c r="C392">
        <v>88.711901154157374</v>
      </c>
      <c r="D392">
        <v>0</v>
      </c>
      <c r="E392" s="23" t="s">
        <v>47</v>
      </c>
      <c r="F392">
        <v>89.042733576224464</v>
      </c>
      <c r="G392">
        <v>88.837299939222049</v>
      </c>
      <c r="H392">
        <v>1</v>
      </c>
      <c r="I392">
        <v>162.46753696720538</v>
      </c>
      <c r="J392">
        <v>64.996226522730097</v>
      </c>
      <c r="K392">
        <v>193</v>
      </c>
      <c r="L392" s="12">
        <v>0.65192260157541759</v>
      </c>
      <c r="M392" s="12">
        <v>0.62279594609114297</v>
      </c>
    </row>
    <row r="393" spans="1:13" x14ac:dyDescent="0.25">
      <c r="A393">
        <v>389</v>
      </c>
      <c r="B393" t="s">
        <v>48</v>
      </c>
      <c r="C393">
        <v>88.837299939222049</v>
      </c>
      <c r="D393">
        <v>0</v>
      </c>
      <c r="E393" s="23" t="s">
        <v>45</v>
      </c>
      <c r="F393">
        <v>89.042733576224464</v>
      </c>
      <c r="G393">
        <v>999999</v>
      </c>
      <c r="H393">
        <v>0</v>
      </c>
      <c r="I393">
        <v>162.46753696720538</v>
      </c>
      <c r="J393">
        <v>65.121625307794773</v>
      </c>
      <c r="K393">
        <v>194</v>
      </c>
      <c r="L393" s="12">
        <v>0.69234209348509601</v>
      </c>
      <c r="M393" s="12">
        <v>0.4117736388727235</v>
      </c>
    </row>
    <row r="394" spans="1:13" x14ac:dyDescent="0.25">
      <c r="A394">
        <v>390</v>
      </c>
      <c r="B394" t="s">
        <v>46</v>
      </c>
      <c r="C394">
        <v>89.042733576224464</v>
      </c>
      <c r="D394">
        <v>0</v>
      </c>
      <c r="E394" s="23" t="s">
        <v>47</v>
      </c>
      <c r="F394">
        <v>89.394960378860858</v>
      </c>
      <c r="G394">
        <v>89.876251338447588</v>
      </c>
      <c r="H394">
        <v>1</v>
      </c>
      <c r="I394">
        <v>162.46753696720538</v>
      </c>
      <c r="J394">
        <v>65.121625307794773</v>
      </c>
      <c r="K394">
        <v>194</v>
      </c>
      <c r="L394" s="12">
        <v>0.34964783313885461</v>
      </c>
      <c r="M394" s="12">
        <v>1.3876351357031145E-2</v>
      </c>
    </row>
    <row r="395" spans="1:13" x14ac:dyDescent="0.25">
      <c r="A395">
        <v>391</v>
      </c>
      <c r="B395" t="s">
        <v>46</v>
      </c>
      <c r="C395">
        <v>89.394960378860858</v>
      </c>
      <c r="D395">
        <v>1</v>
      </c>
      <c r="E395" s="23" t="s">
        <v>47</v>
      </c>
      <c r="F395">
        <v>89.690876349886366</v>
      </c>
      <c r="G395">
        <v>89.876251338447588</v>
      </c>
      <c r="H395">
        <v>2</v>
      </c>
      <c r="I395">
        <v>162.46753696720538</v>
      </c>
      <c r="J395">
        <v>65.473852110431167</v>
      </c>
      <c r="K395">
        <v>194</v>
      </c>
      <c r="L395" s="12">
        <v>0.97512063440344354</v>
      </c>
      <c r="M395" s="12">
        <v>0.26911454270933166</v>
      </c>
    </row>
    <row r="396" spans="1:13" x14ac:dyDescent="0.25">
      <c r="A396">
        <v>392</v>
      </c>
      <c r="B396" t="s">
        <v>46</v>
      </c>
      <c r="C396">
        <v>89.690876349886366</v>
      </c>
      <c r="D396">
        <v>2</v>
      </c>
      <c r="E396" s="23" t="s">
        <v>47</v>
      </c>
      <c r="F396">
        <v>89.746342773571001</v>
      </c>
      <c r="G396">
        <v>89.876251338447588</v>
      </c>
      <c r="H396">
        <v>3</v>
      </c>
      <c r="I396">
        <v>162.7634529382309</v>
      </c>
      <c r="J396">
        <v>65.769768081456675</v>
      </c>
      <c r="K396">
        <v>194</v>
      </c>
      <c r="L396" s="12">
        <v>0.62135015964606766</v>
      </c>
      <c r="M396" s="12">
        <v>0.19237256238117881</v>
      </c>
    </row>
    <row r="397" spans="1:13" x14ac:dyDescent="0.25">
      <c r="A397">
        <v>393</v>
      </c>
      <c r="B397" t="s">
        <v>46</v>
      </c>
      <c r="C397">
        <v>89.746342773571001</v>
      </c>
      <c r="D397">
        <v>3</v>
      </c>
      <c r="E397" s="23" t="s">
        <v>47</v>
      </c>
      <c r="F397">
        <v>89.875930454595746</v>
      </c>
      <c r="G397">
        <v>89.876251338447588</v>
      </c>
      <c r="H397">
        <v>4</v>
      </c>
      <c r="I397">
        <v>162.87438578560017</v>
      </c>
      <c r="J397">
        <v>65.82523450514131</v>
      </c>
      <c r="K397">
        <v>194</v>
      </c>
      <c r="L397" s="12">
        <v>0.93706612107934628</v>
      </c>
      <c r="M397" s="12">
        <v>0.11512699099210805</v>
      </c>
    </row>
    <row r="398" spans="1:13" x14ac:dyDescent="0.25">
      <c r="A398">
        <v>394</v>
      </c>
      <c r="B398" t="s">
        <v>46</v>
      </c>
      <c r="C398">
        <v>89.875930454595746</v>
      </c>
      <c r="D398">
        <v>4</v>
      </c>
      <c r="E398" s="23" t="s">
        <v>47</v>
      </c>
      <c r="F398">
        <v>90.365665176429687</v>
      </c>
      <c r="G398">
        <v>89.876251338447588</v>
      </c>
      <c r="H398">
        <v>5</v>
      </c>
      <c r="I398">
        <v>163.26314882867439</v>
      </c>
      <c r="J398">
        <v>65.954822186166055</v>
      </c>
      <c r="K398">
        <v>194</v>
      </c>
      <c r="L398" s="12">
        <v>0.50267954928224456</v>
      </c>
      <c r="M398" s="12">
        <v>0.23746028342991729</v>
      </c>
    </row>
    <row r="399" spans="1:13" x14ac:dyDescent="0.25">
      <c r="A399">
        <v>395</v>
      </c>
      <c r="B399" t="s">
        <v>48</v>
      </c>
      <c r="C399">
        <v>89.876251338447588</v>
      </c>
      <c r="D399">
        <v>3</v>
      </c>
      <c r="E399" s="23" t="s">
        <v>47</v>
      </c>
      <c r="F399">
        <v>90.365665176429687</v>
      </c>
      <c r="G399">
        <v>90.634310320061601</v>
      </c>
      <c r="H399">
        <v>4</v>
      </c>
      <c r="I399">
        <v>163.26443236408176</v>
      </c>
      <c r="J399">
        <v>65.955143070017897</v>
      </c>
      <c r="K399">
        <v>195</v>
      </c>
      <c r="L399" s="12">
        <v>0.22790016866725191</v>
      </c>
      <c r="M399" s="12">
        <v>0.5130059774874115</v>
      </c>
    </row>
    <row r="400" spans="1:13" x14ac:dyDescent="0.25">
      <c r="A400">
        <v>396</v>
      </c>
      <c r="B400" t="s">
        <v>46</v>
      </c>
      <c r="C400">
        <v>90.365665176429687</v>
      </c>
      <c r="D400">
        <v>4</v>
      </c>
      <c r="E400" s="23" t="s">
        <v>47</v>
      </c>
      <c r="F400">
        <v>90.521296812899507</v>
      </c>
      <c r="G400">
        <v>90.634310320061601</v>
      </c>
      <c r="H400">
        <v>5</v>
      </c>
      <c r="I400">
        <v>164.73267387802804</v>
      </c>
      <c r="J400">
        <v>66.444556907999996</v>
      </c>
      <c r="K400">
        <v>195</v>
      </c>
      <c r="L400" s="12">
        <v>0.14251238768969426</v>
      </c>
      <c r="M400" s="12">
        <v>0.33667465790564505</v>
      </c>
    </row>
    <row r="401" spans="1:13" x14ac:dyDescent="0.25">
      <c r="A401">
        <v>397</v>
      </c>
      <c r="B401" t="s">
        <v>46</v>
      </c>
      <c r="C401">
        <v>90.521296812899507</v>
      </c>
      <c r="D401">
        <v>5</v>
      </c>
      <c r="E401" s="23" t="s">
        <v>47</v>
      </c>
      <c r="F401">
        <v>90.665748692875368</v>
      </c>
      <c r="G401">
        <v>90.634310320061601</v>
      </c>
      <c r="H401">
        <v>6</v>
      </c>
      <c r="I401">
        <v>165.35520042390732</v>
      </c>
      <c r="J401">
        <v>66.600188544469816</v>
      </c>
      <c r="K401">
        <v>195</v>
      </c>
      <c r="L401" s="12">
        <v>0.20264188870891933</v>
      </c>
      <c r="M401" s="12">
        <v>3.3681783406958508E-2</v>
      </c>
    </row>
    <row r="402" spans="1:13" x14ac:dyDescent="0.25">
      <c r="A402">
        <v>398</v>
      </c>
      <c r="B402" t="s">
        <v>48</v>
      </c>
      <c r="C402">
        <v>90.634310320061601</v>
      </c>
      <c r="D402">
        <v>4</v>
      </c>
      <c r="E402" s="23" t="s">
        <v>47</v>
      </c>
      <c r="F402">
        <v>90.665748692875368</v>
      </c>
      <c r="G402">
        <v>90.65610794324509</v>
      </c>
      <c r="H402">
        <v>5</v>
      </c>
      <c r="I402">
        <v>165.92026795971779</v>
      </c>
      <c r="J402">
        <v>66.71320205163191</v>
      </c>
      <c r="K402">
        <v>196</v>
      </c>
      <c r="L402" s="12">
        <v>1.3255797786198329</v>
      </c>
      <c r="M402" s="12">
        <v>3.1171905418559044E-4</v>
      </c>
    </row>
    <row r="403" spans="1:13" x14ac:dyDescent="0.25">
      <c r="A403">
        <v>399</v>
      </c>
      <c r="B403" t="s">
        <v>48</v>
      </c>
      <c r="C403">
        <v>90.65610794324509</v>
      </c>
      <c r="D403">
        <v>3</v>
      </c>
      <c r="E403" s="23" t="s">
        <v>47</v>
      </c>
      <c r="F403">
        <v>90.665748692875368</v>
      </c>
      <c r="G403">
        <v>90.748807520308418</v>
      </c>
      <c r="H403">
        <v>4</v>
      </c>
      <c r="I403">
        <v>166.00745845245174</v>
      </c>
      <c r="J403">
        <v>66.734999674815398</v>
      </c>
      <c r="K403">
        <v>197</v>
      </c>
      <c r="L403" s="12">
        <v>0.15021890555185594</v>
      </c>
      <c r="M403" s="12">
        <v>0.23241289866363293</v>
      </c>
    </row>
    <row r="404" spans="1:13" x14ac:dyDescent="0.25">
      <c r="A404">
        <v>400</v>
      </c>
      <c r="B404" t="s">
        <v>46</v>
      </c>
      <c r="C404">
        <v>90.665748692875368</v>
      </c>
      <c r="D404">
        <v>4</v>
      </c>
      <c r="E404" s="23" t="s">
        <v>47</v>
      </c>
      <c r="F404">
        <v>90.897278484331139</v>
      </c>
      <c r="G404">
        <v>90.748807520308418</v>
      </c>
      <c r="H404">
        <v>5</v>
      </c>
      <c r="I404">
        <v>166.03638070134258</v>
      </c>
      <c r="J404">
        <v>66.744640424445677</v>
      </c>
      <c r="K404">
        <v>197</v>
      </c>
      <c r="L404" s="12">
        <v>0.26143767261564682</v>
      </c>
      <c r="M404" s="12">
        <v>0.43767813152987456</v>
      </c>
    </row>
    <row r="405" spans="1:13" x14ac:dyDescent="0.25">
      <c r="A405">
        <v>401</v>
      </c>
      <c r="B405" t="s">
        <v>48</v>
      </c>
      <c r="C405">
        <v>90.748807520308418</v>
      </c>
      <c r="D405">
        <v>3</v>
      </c>
      <c r="E405" s="23" t="s">
        <v>47</v>
      </c>
      <c r="F405">
        <v>90.897278484331139</v>
      </c>
      <c r="G405">
        <v>90.988374467940716</v>
      </c>
      <c r="H405">
        <v>4</v>
      </c>
      <c r="I405">
        <v>166.36861601107478</v>
      </c>
      <c r="J405">
        <v>66.827699251878727</v>
      </c>
      <c r="K405">
        <v>198</v>
      </c>
      <c r="L405" s="12">
        <v>0.88400480044354335</v>
      </c>
      <c r="M405" s="12">
        <v>0.47926254865011053</v>
      </c>
    </row>
    <row r="406" spans="1:13" x14ac:dyDescent="0.25">
      <c r="A406">
        <v>402</v>
      </c>
      <c r="B406" t="s">
        <v>46</v>
      </c>
      <c r="C406">
        <v>90.897278484331139</v>
      </c>
      <c r="D406">
        <v>4</v>
      </c>
      <c r="E406" s="23" t="s">
        <v>47</v>
      </c>
      <c r="F406">
        <v>91.126234416944797</v>
      </c>
      <c r="G406">
        <v>90.988374467940716</v>
      </c>
      <c r="H406">
        <v>5</v>
      </c>
      <c r="I406">
        <v>166.81402890314294</v>
      </c>
      <c r="J406">
        <v>66.976170215901448</v>
      </c>
      <c r="K406">
        <v>198</v>
      </c>
      <c r="L406" s="12">
        <v>1.6871306457470514</v>
      </c>
      <c r="M406" s="12">
        <v>0.11183512282929925</v>
      </c>
    </row>
    <row r="407" spans="1:13" x14ac:dyDescent="0.25">
      <c r="A407">
        <v>403</v>
      </c>
      <c r="B407" t="s">
        <v>48</v>
      </c>
      <c r="C407">
        <v>90.988374467940716</v>
      </c>
      <c r="D407">
        <v>3</v>
      </c>
      <c r="E407" s="23" t="s">
        <v>47</v>
      </c>
      <c r="F407">
        <v>91.126234416944797</v>
      </c>
      <c r="G407">
        <v>91.122872137189617</v>
      </c>
      <c r="H407">
        <v>4</v>
      </c>
      <c r="I407">
        <v>167.17841283758125</v>
      </c>
      <c r="J407">
        <v>67.067266199511025</v>
      </c>
      <c r="K407">
        <v>199</v>
      </c>
      <c r="L407" s="12">
        <v>0.65105196719419967</v>
      </c>
      <c r="M407" s="12">
        <v>0.33507197533399041</v>
      </c>
    </row>
    <row r="408" spans="1:13" x14ac:dyDescent="0.25">
      <c r="A408">
        <v>404</v>
      </c>
      <c r="B408" t="s">
        <v>48</v>
      </c>
      <c r="C408">
        <v>91.122872137189617</v>
      </c>
      <c r="D408">
        <v>2</v>
      </c>
      <c r="E408" s="23" t="s">
        <v>47</v>
      </c>
      <c r="F408">
        <v>91.126234416944797</v>
      </c>
      <c r="G408">
        <v>91.552547022011979</v>
      </c>
      <c r="H408">
        <v>3</v>
      </c>
      <c r="I408">
        <v>167.58190584532795</v>
      </c>
      <c r="J408">
        <v>67.201763868759926</v>
      </c>
      <c r="K408">
        <v>200</v>
      </c>
      <c r="L408" s="12">
        <v>1.1434298392446929</v>
      </c>
      <c r="M408" s="12">
        <v>3.3527909794321492E-2</v>
      </c>
    </row>
    <row r="409" spans="1:13" x14ac:dyDescent="0.25">
      <c r="A409">
        <v>405</v>
      </c>
      <c r="B409" t="s">
        <v>46</v>
      </c>
      <c r="C409">
        <v>91.126234416944797</v>
      </c>
      <c r="D409">
        <v>3</v>
      </c>
      <c r="E409" s="23" t="s">
        <v>47</v>
      </c>
      <c r="F409">
        <v>91.184989760430099</v>
      </c>
      <c r="G409">
        <v>91.552547022011979</v>
      </c>
      <c r="H409">
        <v>4</v>
      </c>
      <c r="I409">
        <v>167.58863040483831</v>
      </c>
      <c r="J409">
        <v>67.205126148515106</v>
      </c>
      <c r="K409">
        <v>200</v>
      </c>
      <c r="L409" s="12">
        <v>0.63668185910225861</v>
      </c>
      <c r="M409" s="12">
        <v>0.33650679066839057</v>
      </c>
    </row>
    <row r="410" spans="1:13" x14ac:dyDescent="0.25">
      <c r="A410">
        <v>406</v>
      </c>
      <c r="B410" t="s">
        <v>46</v>
      </c>
      <c r="C410">
        <v>91.184989760430099</v>
      </c>
      <c r="D410">
        <v>4</v>
      </c>
      <c r="E410" s="23" t="s">
        <v>47</v>
      </c>
      <c r="F410">
        <v>91.333159251676875</v>
      </c>
      <c r="G410">
        <v>91.552547022011979</v>
      </c>
      <c r="H410">
        <v>5</v>
      </c>
      <c r="I410">
        <v>167.76489643529422</v>
      </c>
      <c r="J410">
        <v>67.263881492000408</v>
      </c>
      <c r="K410">
        <v>200</v>
      </c>
      <c r="L410" s="12">
        <v>0.11808256931534733</v>
      </c>
      <c r="M410" s="12">
        <v>0.20535544855951152</v>
      </c>
    </row>
    <row r="411" spans="1:13" x14ac:dyDescent="0.25">
      <c r="A411">
        <v>407</v>
      </c>
      <c r="B411" t="s">
        <v>46</v>
      </c>
      <c r="C411">
        <v>91.333159251676875</v>
      </c>
      <c r="D411">
        <v>5</v>
      </c>
      <c r="E411" s="23" t="s">
        <v>47</v>
      </c>
      <c r="F411">
        <v>91.417923332472029</v>
      </c>
      <c r="G411">
        <v>91.552547022011979</v>
      </c>
      <c r="H411">
        <v>6</v>
      </c>
      <c r="I411">
        <v>168.35757440028132</v>
      </c>
      <c r="J411">
        <v>67.412050983247184</v>
      </c>
      <c r="K411">
        <v>200</v>
      </c>
      <c r="L411" s="12">
        <v>1.8911742962388358</v>
      </c>
      <c r="M411" s="12">
        <v>2.2291523579600528E-2</v>
      </c>
    </row>
    <row r="412" spans="1:13" x14ac:dyDescent="0.25">
      <c r="A412">
        <v>408</v>
      </c>
      <c r="B412" t="s">
        <v>46</v>
      </c>
      <c r="C412">
        <v>91.417923332472029</v>
      </c>
      <c r="D412">
        <v>6</v>
      </c>
      <c r="E412" s="23" t="s">
        <v>47</v>
      </c>
      <c r="F412">
        <v>91.445251842907439</v>
      </c>
      <c r="G412">
        <v>91.552547022011979</v>
      </c>
      <c r="H412">
        <v>7</v>
      </c>
      <c r="I412">
        <v>168.7813948042571</v>
      </c>
      <c r="J412">
        <v>67.496815064042337</v>
      </c>
      <c r="K412">
        <v>200</v>
      </c>
      <c r="L412" s="12">
        <v>0.42406817623503718</v>
      </c>
      <c r="M412" s="12">
        <v>0.37937034233109895</v>
      </c>
    </row>
    <row r="413" spans="1:13" x14ac:dyDescent="0.25">
      <c r="A413">
        <v>409</v>
      </c>
      <c r="B413" t="s">
        <v>46</v>
      </c>
      <c r="C413">
        <v>91.445251842907439</v>
      </c>
      <c r="D413">
        <v>7</v>
      </c>
      <c r="E413" s="23" t="s">
        <v>47</v>
      </c>
      <c r="F413">
        <v>92.382234090881937</v>
      </c>
      <c r="G413">
        <v>91.552547022011979</v>
      </c>
      <c r="H413">
        <v>8</v>
      </c>
      <c r="I413">
        <v>168.94536586686957</v>
      </c>
      <c r="J413">
        <v>67.524143574477748</v>
      </c>
      <c r="K413">
        <v>200</v>
      </c>
      <c r="L413" s="12">
        <v>0.53420068714588509</v>
      </c>
      <c r="M413" s="12">
        <v>0.10156312847613085</v>
      </c>
    </row>
    <row r="414" spans="1:13" x14ac:dyDescent="0.25">
      <c r="A414">
        <v>410</v>
      </c>
      <c r="B414" t="s">
        <v>48</v>
      </c>
      <c r="C414">
        <v>91.552547022011979</v>
      </c>
      <c r="D414">
        <v>6</v>
      </c>
      <c r="E414" s="23" t="s">
        <v>47</v>
      </c>
      <c r="F414">
        <v>92.382234090881937</v>
      </c>
      <c r="G414">
        <v>92.381586130148364</v>
      </c>
      <c r="H414">
        <v>7</v>
      </c>
      <c r="I414">
        <v>169.69643212060134</v>
      </c>
      <c r="J414">
        <v>67.631438753582287</v>
      </c>
      <c r="K414">
        <v>201</v>
      </c>
      <c r="L414" s="12">
        <v>0.36815287869966234</v>
      </c>
      <c r="M414" s="12">
        <v>0.20045694511601708</v>
      </c>
    </row>
    <row r="415" spans="1:13" x14ac:dyDescent="0.25">
      <c r="A415">
        <v>411</v>
      </c>
      <c r="B415" t="s">
        <v>48</v>
      </c>
      <c r="C415">
        <v>92.381586130148364</v>
      </c>
      <c r="D415">
        <v>5</v>
      </c>
      <c r="E415" s="23" t="s">
        <v>47</v>
      </c>
      <c r="F415">
        <v>92.382234090881937</v>
      </c>
      <c r="G415">
        <v>92.413743567123461</v>
      </c>
      <c r="H415">
        <v>6</v>
      </c>
      <c r="I415">
        <v>174.67066676941965</v>
      </c>
      <c r="J415">
        <v>68.460477861718672</v>
      </c>
      <c r="K415">
        <v>202</v>
      </c>
      <c r="L415" s="12">
        <v>0.65146768202726402</v>
      </c>
      <c r="M415" s="12">
        <v>4.6584194829904703E-2</v>
      </c>
    </row>
    <row r="416" spans="1:13" x14ac:dyDescent="0.25">
      <c r="A416">
        <v>412</v>
      </c>
      <c r="B416" t="s">
        <v>46</v>
      </c>
      <c r="C416">
        <v>92.382234090881937</v>
      </c>
      <c r="D416">
        <v>6</v>
      </c>
      <c r="E416" s="23" t="s">
        <v>47</v>
      </c>
      <c r="F416">
        <v>93.863461857868714</v>
      </c>
      <c r="G416">
        <v>92.413743567123461</v>
      </c>
      <c r="H416">
        <v>7</v>
      </c>
      <c r="I416">
        <v>174.67390657308752</v>
      </c>
      <c r="J416">
        <v>68.461125822452246</v>
      </c>
      <c r="K416">
        <v>202</v>
      </c>
      <c r="L416" s="12">
        <v>1.2506847593044368</v>
      </c>
      <c r="M416" s="12">
        <v>0.23811440155783947</v>
      </c>
    </row>
    <row r="417" spans="1:13" x14ac:dyDescent="0.25">
      <c r="A417">
        <v>413</v>
      </c>
      <c r="B417" t="s">
        <v>48</v>
      </c>
      <c r="C417">
        <v>92.413743567123461</v>
      </c>
      <c r="D417">
        <v>5</v>
      </c>
      <c r="E417" s="23" t="s">
        <v>47</v>
      </c>
      <c r="F417">
        <v>93.863461857868714</v>
      </c>
      <c r="G417">
        <v>92.472030082891166</v>
      </c>
      <c r="H417">
        <v>6</v>
      </c>
      <c r="I417">
        <v>174.86296343053667</v>
      </c>
      <c r="J417">
        <v>68.49263529869377</v>
      </c>
      <c r="K417">
        <v>203</v>
      </c>
      <c r="L417" s="12">
        <v>2.8192785097350057E-2</v>
      </c>
      <c r="M417" s="12">
        <v>0.74860827048717793</v>
      </c>
    </row>
    <row r="418" spans="1:13" x14ac:dyDescent="0.25">
      <c r="A418">
        <v>414</v>
      </c>
      <c r="B418" t="s">
        <v>48</v>
      </c>
      <c r="C418">
        <v>92.472030082891166</v>
      </c>
      <c r="D418">
        <v>4</v>
      </c>
      <c r="E418" s="23" t="s">
        <v>47</v>
      </c>
      <c r="F418">
        <v>93.863461857868714</v>
      </c>
      <c r="G418">
        <v>92.882878911373581</v>
      </c>
      <c r="H418">
        <v>5</v>
      </c>
      <c r="I418">
        <v>175.1543960093752</v>
      </c>
      <c r="J418">
        <v>68.550921814461475</v>
      </c>
      <c r="K418">
        <v>204</v>
      </c>
      <c r="L418" s="12">
        <v>0.52008200906950208</v>
      </c>
      <c r="M418" s="12">
        <v>0.24149949699980644</v>
      </c>
    </row>
    <row r="419" spans="1:13" x14ac:dyDescent="0.25">
      <c r="A419">
        <v>415</v>
      </c>
      <c r="B419" t="s">
        <v>48</v>
      </c>
      <c r="C419">
        <v>92.882878911373581</v>
      </c>
      <c r="D419">
        <v>3</v>
      </c>
      <c r="E419" s="23" t="s">
        <v>47</v>
      </c>
      <c r="F419">
        <v>93.863461857868714</v>
      </c>
      <c r="G419">
        <v>93.132887226371878</v>
      </c>
      <c r="H419">
        <v>4</v>
      </c>
      <c r="I419">
        <v>176.79779132330486</v>
      </c>
      <c r="J419">
        <v>68.96177064294389</v>
      </c>
      <c r="K419">
        <v>205</v>
      </c>
      <c r="L419" s="12">
        <v>0.63286364827631103</v>
      </c>
      <c r="M419" s="12">
        <v>4.2915293222538509E-2</v>
      </c>
    </row>
    <row r="420" spans="1:13" x14ac:dyDescent="0.25">
      <c r="A420">
        <v>416</v>
      </c>
      <c r="B420" t="s">
        <v>48</v>
      </c>
      <c r="C420">
        <v>93.132887226371878</v>
      </c>
      <c r="D420">
        <v>2</v>
      </c>
      <c r="E420" s="23" t="s">
        <v>47</v>
      </c>
      <c r="F420">
        <v>93.863461857868714</v>
      </c>
      <c r="G420">
        <v>93.293882360349642</v>
      </c>
      <c r="H420">
        <v>3</v>
      </c>
      <c r="I420">
        <v>177.54781626829975</v>
      </c>
      <c r="J420">
        <v>69.211778957942187</v>
      </c>
      <c r="K420">
        <v>206</v>
      </c>
      <c r="L420" s="12">
        <v>0.42022231541048671</v>
      </c>
      <c r="M420" s="12">
        <v>7.2046982623251307E-2</v>
      </c>
    </row>
    <row r="421" spans="1:13" x14ac:dyDescent="0.25">
      <c r="A421">
        <v>417</v>
      </c>
      <c r="B421" t="s">
        <v>48</v>
      </c>
      <c r="C421">
        <v>93.293882360349642</v>
      </c>
      <c r="D421">
        <v>1</v>
      </c>
      <c r="E421" s="23" t="s">
        <v>47</v>
      </c>
      <c r="F421">
        <v>93.863461857868714</v>
      </c>
      <c r="G421">
        <v>94.160873894641242</v>
      </c>
      <c r="H421">
        <v>2</v>
      </c>
      <c r="I421">
        <v>177.86980653625528</v>
      </c>
      <c r="J421">
        <v>69.37277409191995</v>
      </c>
      <c r="K421">
        <v>207</v>
      </c>
      <c r="L421" s="12">
        <v>0.4548913862301896</v>
      </c>
      <c r="M421" s="12">
        <v>1.3733452311127763</v>
      </c>
    </row>
    <row r="422" spans="1:13" x14ac:dyDescent="0.25">
      <c r="A422">
        <v>418</v>
      </c>
      <c r="B422" t="s">
        <v>46</v>
      </c>
      <c r="C422">
        <v>93.863461857868714</v>
      </c>
      <c r="D422">
        <v>2</v>
      </c>
      <c r="E422" s="23" t="s">
        <v>47</v>
      </c>
      <c r="F422">
        <v>93.875674891785181</v>
      </c>
      <c r="G422">
        <v>94.160873894641242</v>
      </c>
      <c r="H422">
        <v>3</v>
      </c>
      <c r="I422">
        <v>178.43938603377435</v>
      </c>
      <c r="J422">
        <v>69.942353589439023</v>
      </c>
      <c r="K422">
        <v>207</v>
      </c>
      <c r="L422" s="12">
        <v>0.64723877979779409</v>
      </c>
      <c r="M422" s="12">
        <v>0.44008365736899036</v>
      </c>
    </row>
    <row r="423" spans="1:13" x14ac:dyDescent="0.25">
      <c r="A423">
        <v>419</v>
      </c>
      <c r="B423" t="s">
        <v>46</v>
      </c>
      <c r="C423">
        <v>93.875674891785181</v>
      </c>
      <c r="D423">
        <v>3</v>
      </c>
      <c r="E423" s="23" t="s">
        <v>47</v>
      </c>
      <c r="F423">
        <v>94.388368696194121</v>
      </c>
      <c r="G423">
        <v>94.160873894641242</v>
      </c>
      <c r="H423">
        <v>4</v>
      </c>
      <c r="I423">
        <v>178.46381210160729</v>
      </c>
      <c r="J423">
        <v>69.95456662335549</v>
      </c>
      <c r="K423">
        <v>207</v>
      </c>
      <c r="L423" s="12">
        <v>0.11080293816246854</v>
      </c>
      <c r="M423" s="12">
        <v>0.5024310752705371</v>
      </c>
    </row>
    <row r="424" spans="1:13" x14ac:dyDescent="0.25">
      <c r="A424">
        <v>420</v>
      </c>
      <c r="B424" t="s">
        <v>48</v>
      </c>
      <c r="C424">
        <v>94.160873894641242</v>
      </c>
      <c r="D424">
        <v>2</v>
      </c>
      <c r="E424" s="23" t="s">
        <v>47</v>
      </c>
      <c r="F424">
        <v>94.388368696194121</v>
      </c>
      <c r="G424">
        <v>94.950393551285885</v>
      </c>
      <c r="H424">
        <v>3</v>
      </c>
      <c r="I424">
        <v>179.31940911017546</v>
      </c>
      <c r="J424">
        <v>70.23976562621155</v>
      </c>
      <c r="K424">
        <v>208</v>
      </c>
      <c r="L424" s="12">
        <v>0.79267167551292828</v>
      </c>
      <c r="M424" s="12">
        <v>0.17890463327617701</v>
      </c>
    </row>
    <row r="425" spans="1:13" x14ac:dyDescent="0.25">
      <c r="A425">
        <v>421</v>
      </c>
      <c r="B425" t="s">
        <v>46</v>
      </c>
      <c r="C425">
        <v>94.388368696194121</v>
      </c>
      <c r="D425">
        <v>3</v>
      </c>
      <c r="E425" s="23" t="s">
        <v>47</v>
      </c>
      <c r="F425">
        <v>94.446402170685374</v>
      </c>
      <c r="G425">
        <v>94.950393551285885</v>
      </c>
      <c r="H425">
        <v>4</v>
      </c>
      <c r="I425">
        <v>179.77439871328122</v>
      </c>
      <c r="J425">
        <v>70.46726042776443</v>
      </c>
      <c r="K425">
        <v>208</v>
      </c>
      <c r="L425" s="12">
        <v>0.65817056202891933</v>
      </c>
      <c r="M425" s="12">
        <v>0.3884374209050887</v>
      </c>
    </row>
    <row r="426" spans="1:13" x14ac:dyDescent="0.25">
      <c r="A426">
        <v>422</v>
      </c>
      <c r="B426" t="s">
        <v>46</v>
      </c>
      <c r="C426">
        <v>94.446402170685374</v>
      </c>
      <c r="D426">
        <v>4</v>
      </c>
      <c r="E426" s="23" t="s">
        <v>47</v>
      </c>
      <c r="F426">
        <v>94.468760387729446</v>
      </c>
      <c r="G426">
        <v>94.950393551285885</v>
      </c>
      <c r="H426">
        <v>5</v>
      </c>
      <c r="I426">
        <v>179.94849913675498</v>
      </c>
      <c r="J426">
        <v>70.525293902255683</v>
      </c>
      <c r="K426">
        <v>208</v>
      </c>
      <c r="L426" s="12">
        <v>0.77788354520699921</v>
      </c>
      <c r="M426" s="12">
        <v>0.24125882043904226</v>
      </c>
    </row>
    <row r="427" spans="1:13" x14ac:dyDescent="0.25">
      <c r="A427">
        <v>423</v>
      </c>
      <c r="B427" t="s">
        <v>46</v>
      </c>
      <c r="C427">
        <v>94.468760387729446</v>
      </c>
      <c r="D427">
        <v>5</v>
      </c>
      <c r="E427" s="23" t="s">
        <v>47</v>
      </c>
      <c r="F427">
        <v>94.750513944469091</v>
      </c>
      <c r="G427">
        <v>94.950393551285885</v>
      </c>
      <c r="H427">
        <v>6</v>
      </c>
      <c r="I427">
        <v>180.03793200493126</v>
      </c>
      <c r="J427">
        <v>70.547652119299755</v>
      </c>
      <c r="K427">
        <v>208</v>
      </c>
      <c r="L427" s="12">
        <v>0.28878770180783048</v>
      </c>
      <c r="M427" s="12">
        <v>0.53530351305851764</v>
      </c>
    </row>
    <row r="428" spans="1:13" x14ac:dyDescent="0.25">
      <c r="A428">
        <v>424</v>
      </c>
      <c r="B428" t="s">
        <v>46</v>
      </c>
      <c r="C428">
        <v>94.750513944469091</v>
      </c>
      <c r="D428">
        <v>6</v>
      </c>
      <c r="E428" s="23" t="s">
        <v>47</v>
      </c>
      <c r="F428">
        <v>94.882465243088802</v>
      </c>
      <c r="G428">
        <v>94.950393551285885</v>
      </c>
      <c r="H428">
        <v>7</v>
      </c>
      <c r="I428">
        <v>181.44669978862947</v>
      </c>
      <c r="J428">
        <v>70.8294056760394</v>
      </c>
      <c r="K428">
        <v>208</v>
      </c>
      <c r="L428" s="12">
        <v>5.3022810725064044E-3</v>
      </c>
      <c r="M428" s="12">
        <v>0.19064017832460797</v>
      </c>
    </row>
    <row r="429" spans="1:13" x14ac:dyDescent="0.25">
      <c r="A429">
        <v>425</v>
      </c>
      <c r="B429" t="s">
        <v>46</v>
      </c>
      <c r="C429">
        <v>94.882465243088802</v>
      </c>
      <c r="D429">
        <v>7</v>
      </c>
      <c r="E429" s="23" t="s">
        <v>47</v>
      </c>
      <c r="F429">
        <v>95.689797557984448</v>
      </c>
      <c r="G429">
        <v>94.950393551285885</v>
      </c>
      <c r="H429">
        <v>8</v>
      </c>
      <c r="I429">
        <v>182.23840758034774</v>
      </c>
      <c r="J429">
        <v>70.961356974659111</v>
      </c>
      <c r="K429">
        <v>208</v>
      </c>
      <c r="L429" s="12">
        <v>9.4187381568451828E-2</v>
      </c>
      <c r="M429" s="12">
        <v>0.1525752652132252</v>
      </c>
    </row>
    <row r="430" spans="1:13" x14ac:dyDescent="0.25">
      <c r="A430">
        <v>426</v>
      </c>
      <c r="B430" t="s">
        <v>48</v>
      </c>
      <c r="C430">
        <v>94.950393551285885</v>
      </c>
      <c r="D430">
        <v>6</v>
      </c>
      <c r="E430" s="23" t="s">
        <v>47</v>
      </c>
      <c r="F430">
        <v>95.689797557984448</v>
      </c>
      <c r="G430">
        <v>94.983733709324696</v>
      </c>
      <c r="H430">
        <v>7</v>
      </c>
      <c r="I430">
        <v>182.71390573772732</v>
      </c>
      <c r="J430">
        <v>71.029285282856193</v>
      </c>
      <c r="K430">
        <v>209</v>
      </c>
      <c r="L430" s="12">
        <v>0.14789348319129958</v>
      </c>
      <c r="M430" s="12">
        <v>3.5362572751077452E-2</v>
      </c>
    </row>
    <row r="431" spans="1:13" x14ac:dyDescent="0.25">
      <c r="A431">
        <v>427</v>
      </c>
      <c r="B431" t="s">
        <v>48</v>
      </c>
      <c r="C431">
        <v>94.983733709324696</v>
      </c>
      <c r="D431">
        <v>5</v>
      </c>
      <c r="E431" s="23" t="s">
        <v>47</v>
      </c>
      <c r="F431">
        <v>95.689797557984448</v>
      </c>
      <c r="G431">
        <v>95.262031596165471</v>
      </c>
      <c r="H431">
        <v>6</v>
      </c>
      <c r="I431">
        <v>182.91394668596018</v>
      </c>
      <c r="J431">
        <v>71.062625440895005</v>
      </c>
      <c r="K431">
        <v>210</v>
      </c>
      <c r="L431" s="12">
        <v>0.12524320568665054</v>
      </c>
      <c r="M431" s="12">
        <v>0.13455615031027543</v>
      </c>
    </row>
    <row r="432" spans="1:13" x14ac:dyDescent="0.25">
      <c r="A432">
        <v>428</v>
      </c>
      <c r="B432" t="s">
        <v>48</v>
      </c>
      <c r="C432">
        <v>95.262031596165471</v>
      </c>
      <c r="D432">
        <v>4</v>
      </c>
      <c r="E432" s="23" t="s">
        <v>47</v>
      </c>
      <c r="F432">
        <v>95.689797557984448</v>
      </c>
      <c r="G432">
        <v>95.357801400893976</v>
      </c>
      <c r="H432">
        <v>5</v>
      </c>
      <c r="I432">
        <v>184.30543612016407</v>
      </c>
      <c r="J432">
        <v>71.34092332773578</v>
      </c>
      <c r="K432">
        <v>211</v>
      </c>
      <c r="L432" s="12">
        <v>0.15597505101518008</v>
      </c>
      <c r="M432" s="12">
        <v>0.30160914019162532</v>
      </c>
    </row>
    <row r="433" spans="1:13" x14ac:dyDescent="0.25">
      <c r="A433">
        <v>429</v>
      </c>
      <c r="B433" t="s">
        <v>48</v>
      </c>
      <c r="C433">
        <v>95.357801400893976</v>
      </c>
      <c r="D433">
        <v>3</v>
      </c>
      <c r="E433" s="23" t="s">
        <v>47</v>
      </c>
      <c r="F433">
        <v>95.689797557984448</v>
      </c>
      <c r="G433">
        <v>96.169839866129195</v>
      </c>
      <c r="H433">
        <v>4</v>
      </c>
      <c r="I433">
        <v>184.68851533907809</v>
      </c>
      <c r="J433">
        <v>71.436693132464285</v>
      </c>
      <c r="K433">
        <v>212</v>
      </c>
      <c r="L433" s="12">
        <v>0.25194408967742765</v>
      </c>
      <c r="M433" s="12">
        <v>2.9267168262572082E-2</v>
      </c>
    </row>
    <row r="434" spans="1:13" x14ac:dyDescent="0.25">
      <c r="A434">
        <v>430</v>
      </c>
      <c r="B434" t="s">
        <v>46</v>
      </c>
      <c r="C434">
        <v>95.689797557984448</v>
      </c>
      <c r="D434">
        <v>4</v>
      </c>
      <c r="E434" s="23" t="s">
        <v>47</v>
      </c>
      <c r="F434">
        <v>96.215630156344105</v>
      </c>
      <c r="G434">
        <v>96.169839866129195</v>
      </c>
      <c r="H434">
        <v>5</v>
      </c>
      <c r="I434">
        <v>185.6845038103495</v>
      </c>
      <c r="J434">
        <v>71.768689289554757</v>
      </c>
      <c r="K434">
        <v>212</v>
      </c>
      <c r="L434" s="12">
        <v>0.28833921482942099</v>
      </c>
      <c r="M434" s="12">
        <v>1.9400988701134967E-2</v>
      </c>
    </row>
    <row r="435" spans="1:13" x14ac:dyDescent="0.25">
      <c r="A435">
        <v>431</v>
      </c>
      <c r="B435" t="s">
        <v>48</v>
      </c>
      <c r="C435">
        <v>96.169839866129195</v>
      </c>
      <c r="D435">
        <v>3</v>
      </c>
      <c r="E435" s="23" t="s">
        <v>47</v>
      </c>
      <c r="F435">
        <v>96.215630156344105</v>
      </c>
      <c r="G435">
        <v>97.313068130247274</v>
      </c>
      <c r="H435">
        <v>4</v>
      </c>
      <c r="I435">
        <v>187.60467304292848</v>
      </c>
      <c r="J435">
        <v>72.248731597699503</v>
      </c>
      <c r="K435">
        <v>213</v>
      </c>
      <c r="L435" s="12">
        <v>0.21277659261708684</v>
      </c>
      <c r="M435" s="12">
        <v>0.21737708854482771</v>
      </c>
    </row>
    <row r="436" spans="1:13" x14ac:dyDescent="0.25">
      <c r="A436">
        <v>432</v>
      </c>
      <c r="B436" t="s">
        <v>46</v>
      </c>
      <c r="C436">
        <v>96.215630156344105</v>
      </c>
      <c r="D436">
        <v>4</v>
      </c>
      <c r="E436" s="23" t="s">
        <v>47</v>
      </c>
      <c r="F436">
        <v>96.428803535884171</v>
      </c>
      <c r="G436">
        <v>97.313068130247274</v>
      </c>
      <c r="H436">
        <v>5</v>
      </c>
      <c r="I436">
        <v>187.74204391357321</v>
      </c>
      <c r="J436">
        <v>72.294521887914414</v>
      </c>
      <c r="K436">
        <v>213</v>
      </c>
      <c r="L436" s="12">
        <v>0.71621200707486865</v>
      </c>
      <c r="M436" s="12">
        <v>0.55937572046126915</v>
      </c>
    </row>
    <row r="437" spans="1:13" x14ac:dyDescent="0.25">
      <c r="A437">
        <v>433</v>
      </c>
      <c r="B437" t="s">
        <v>46</v>
      </c>
      <c r="C437">
        <v>96.428803535884171</v>
      </c>
      <c r="D437">
        <v>5</v>
      </c>
      <c r="E437" s="23" t="s">
        <v>47</v>
      </c>
      <c r="F437">
        <v>96.84585951512824</v>
      </c>
      <c r="G437">
        <v>97.313068130247274</v>
      </c>
      <c r="H437">
        <v>6</v>
      </c>
      <c r="I437">
        <v>188.59473743173348</v>
      </c>
      <c r="J437">
        <v>72.50769526745448</v>
      </c>
      <c r="K437">
        <v>213</v>
      </c>
      <c r="L437" s="12">
        <v>8.0610637055966855E-2</v>
      </c>
      <c r="M437" s="12">
        <v>3.6836747545907468E-2</v>
      </c>
    </row>
    <row r="438" spans="1:13" x14ac:dyDescent="0.25">
      <c r="A438">
        <v>434</v>
      </c>
      <c r="B438" t="s">
        <v>46</v>
      </c>
      <c r="C438">
        <v>96.84585951512824</v>
      </c>
      <c r="D438">
        <v>6</v>
      </c>
      <c r="E438" s="23" t="s">
        <v>47</v>
      </c>
      <c r="F438">
        <v>97.288455118874495</v>
      </c>
      <c r="G438">
        <v>97.313068130247274</v>
      </c>
      <c r="H438">
        <v>7</v>
      </c>
      <c r="I438">
        <v>190.68001732795381</v>
      </c>
      <c r="J438">
        <v>72.924751246698548</v>
      </c>
      <c r="K438">
        <v>213</v>
      </c>
      <c r="L438" s="12">
        <v>1.8947932321834862E-2</v>
      </c>
      <c r="M438" s="12">
        <v>0.50133841035470039</v>
      </c>
    </row>
    <row r="439" spans="1:13" x14ac:dyDescent="0.25">
      <c r="A439">
        <v>435</v>
      </c>
      <c r="B439" t="s">
        <v>46</v>
      </c>
      <c r="C439">
        <v>97.288455118874495</v>
      </c>
      <c r="D439">
        <v>7</v>
      </c>
      <c r="E439" s="23" t="s">
        <v>47</v>
      </c>
      <c r="F439">
        <v>98.018065301814829</v>
      </c>
      <c r="G439">
        <v>97.313068130247274</v>
      </c>
      <c r="H439">
        <v>8</v>
      </c>
      <c r="I439">
        <v>193.33559095043134</v>
      </c>
      <c r="J439">
        <v>73.367346850444804</v>
      </c>
      <c r="K439">
        <v>213</v>
      </c>
      <c r="L439" s="12">
        <v>6.8899012256749145E-2</v>
      </c>
      <c r="M439" s="12">
        <v>0.52867565840893882</v>
      </c>
    </row>
    <row r="440" spans="1:13" x14ac:dyDescent="0.25">
      <c r="A440">
        <v>436</v>
      </c>
      <c r="B440" t="s">
        <v>48</v>
      </c>
      <c r="C440">
        <v>97.313068130247274</v>
      </c>
      <c r="D440">
        <v>6</v>
      </c>
      <c r="E440" s="23" t="s">
        <v>47</v>
      </c>
      <c r="F440">
        <v>98.018065301814829</v>
      </c>
      <c r="G440">
        <v>97.809281071975903</v>
      </c>
      <c r="H440">
        <v>7</v>
      </c>
      <c r="I440">
        <v>193.50788203004078</v>
      </c>
      <c r="J440">
        <v>73.391959861817583</v>
      </c>
      <c r="K440">
        <v>214</v>
      </c>
      <c r="L440" s="12">
        <v>0.1964374042438071</v>
      </c>
      <c r="M440" s="12">
        <v>2.99044239684822E-2</v>
      </c>
    </row>
    <row r="441" spans="1:13" x14ac:dyDescent="0.25">
      <c r="A441">
        <v>437</v>
      </c>
      <c r="B441" t="s">
        <v>48</v>
      </c>
      <c r="C441">
        <v>97.809281071975903</v>
      </c>
      <c r="D441">
        <v>5</v>
      </c>
      <c r="E441" s="23" t="s">
        <v>47</v>
      </c>
      <c r="F441">
        <v>98.018065301814829</v>
      </c>
      <c r="G441">
        <v>97.943718783505545</v>
      </c>
      <c r="H441">
        <v>6</v>
      </c>
      <c r="I441">
        <v>196.48515968041255</v>
      </c>
      <c r="J441">
        <v>73.888172803546212</v>
      </c>
      <c r="K441">
        <v>215</v>
      </c>
      <c r="L441" s="12">
        <v>1.4165459087850809</v>
      </c>
      <c r="M441" s="12">
        <v>0.16928438385444641</v>
      </c>
    </row>
    <row r="442" spans="1:13" x14ac:dyDescent="0.25">
      <c r="A442">
        <v>438</v>
      </c>
      <c r="B442" t="s">
        <v>48</v>
      </c>
      <c r="C442">
        <v>97.943718783505545</v>
      </c>
      <c r="D442">
        <v>4</v>
      </c>
      <c r="E442" s="23" t="s">
        <v>47</v>
      </c>
      <c r="F442">
        <v>98.018065301814829</v>
      </c>
      <c r="G442">
        <v>98.191276925199958</v>
      </c>
      <c r="H442">
        <v>5</v>
      </c>
      <c r="I442">
        <v>197.15734823806076</v>
      </c>
      <c r="J442">
        <v>74.022610515075854</v>
      </c>
      <c r="K442">
        <v>216</v>
      </c>
      <c r="L442" s="12">
        <v>0.51807693141519551</v>
      </c>
      <c r="M442" s="12">
        <v>1.4597695151761043</v>
      </c>
    </row>
    <row r="443" spans="1:13" x14ac:dyDescent="0.25">
      <c r="A443">
        <v>439</v>
      </c>
      <c r="B443" t="s">
        <v>46</v>
      </c>
      <c r="C443">
        <v>98.018065301814829</v>
      </c>
      <c r="D443">
        <v>5</v>
      </c>
      <c r="E443" s="23" t="s">
        <v>47</v>
      </c>
      <c r="F443">
        <v>98.731424941216503</v>
      </c>
      <c r="G443">
        <v>98.191276925199958</v>
      </c>
      <c r="H443">
        <v>6</v>
      </c>
      <c r="I443">
        <v>197.4547343112979</v>
      </c>
      <c r="J443">
        <v>74.096957033385138</v>
      </c>
      <c r="K443">
        <v>216</v>
      </c>
      <c r="L443" s="12">
        <v>1.1440703900062581</v>
      </c>
      <c r="M443" s="12">
        <v>0.51867349330791912</v>
      </c>
    </row>
    <row r="444" spans="1:13" x14ac:dyDescent="0.25">
      <c r="A444">
        <v>440</v>
      </c>
      <c r="B444" t="s">
        <v>48</v>
      </c>
      <c r="C444">
        <v>98.191276925199958</v>
      </c>
      <c r="D444">
        <v>4</v>
      </c>
      <c r="E444" s="23" t="s">
        <v>47</v>
      </c>
      <c r="F444">
        <v>98.731424941216503</v>
      </c>
      <c r="G444">
        <v>98.320410012424162</v>
      </c>
      <c r="H444">
        <v>5</v>
      </c>
      <c r="I444">
        <v>198.32079242822354</v>
      </c>
      <c r="J444">
        <v>74.270168656770267</v>
      </c>
      <c r="K444">
        <v>217</v>
      </c>
      <c r="L444" s="12">
        <v>1.3585083658818962</v>
      </c>
      <c r="M444" s="12">
        <v>1.4656609390919193</v>
      </c>
    </row>
    <row r="445" spans="1:13" x14ac:dyDescent="0.25">
      <c r="A445">
        <v>441</v>
      </c>
      <c r="B445" t="s">
        <v>48</v>
      </c>
      <c r="C445">
        <v>98.320410012424162</v>
      </c>
      <c r="D445">
        <v>3</v>
      </c>
      <c r="E445" s="23" t="s">
        <v>47</v>
      </c>
      <c r="F445">
        <v>98.731424941216503</v>
      </c>
      <c r="G445">
        <v>98.62104976955861</v>
      </c>
      <c r="H445">
        <v>4</v>
      </c>
      <c r="I445">
        <v>198.83732477712036</v>
      </c>
      <c r="J445">
        <v>74.399301743994471</v>
      </c>
      <c r="K445">
        <v>218</v>
      </c>
      <c r="L445" s="12">
        <v>0.39761332179774289</v>
      </c>
      <c r="M445" s="12">
        <v>4.9188346428281286E-2</v>
      </c>
    </row>
    <row r="446" spans="1:13" x14ac:dyDescent="0.25">
      <c r="A446">
        <v>442</v>
      </c>
      <c r="B446" t="s">
        <v>48</v>
      </c>
      <c r="C446">
        <v>98.62104976955861</v>
      </c>
      <c r="D446">
        <v>2</v>
      </c>
      <c r="E446" s="23" t="s">
        <v>47</v>
      </c>
      <c r="F446">
        <v>98.731424941216503</v>
      </c>
      <c r="G446">
        <v>98.820426275594599</v>
      </c>
      <c r="H446">
        <v>3</v>
      </c>
      <c r="I446">
        <v>199.73924404852369</v>
      </c>
      <c r="J446">
        <v>74.699941501128919</v>
      </c>
      <c r="K446">
        <v>219</v>
      </c>
      <c r="L446" s="12">
        <v>0.14061039389032878</v>
      </c>
      <c r="M446" s="12">
        <v>9.0129551154251294E-2</v>
      </c>
    </row>
    <row r="447" spans="1:13" x14ac:dyDescent="0.25">
      <c r="A447">
        <v>443</v>
      </c>
      <c r="B447" t="s">
        <v>46</v>
      </c>
      <c r="C447">
        <v>98.731424941216503</v>
      </c>
      <c r="D447">
        <v>3</v>
      </c>
      <c r="E447" s="23" t="s">
        <v>47</v>
      </c>
      <c r="F447">
        <v>99.102651872687474</v>
      </c>
      <c r="G447">
        <v>98.820426275594599</v>
      </c>
      <c r="H447">
        <v>4</v>
      </c>
      <c r="I447">
        <v>199.95999439183947</v>
      </c>
      <c r="J447">
        <v>74.810316672786811</v>
      </c>
      <c r="K447">
        <v>219</v>
      </c>
      <c r="L447" s="12">
        <v>0.34882102000216453</v>
      </c>
      <c r="M447" s="12">
        <v>0.1826013118100458</v>
      </c>
    </row>
    <row r="448" spans="1:13" x14ac:dyDescent="0.25">
      <c r="A448">
        <v>444</v>
      </c>
      <c r="B448" t="s">
        <v>48</v>
      </c>
      <c r="C448">
        <v>98.820426275594599</v>
      </c>
      <c r="D448">
        <v>2</v>
      </c>
      <c r="E448" s="23" t="s">
        <v>47</v>
      </c>
      <c r="F448">
        <v>99.102651872687474</v>
      </c>
      <c r="G448">
        <v>98.912719459411719</v>
      </c>
      <c r="H448">
        <v>3</v>
      </c>
      <c r="I448">
        <v>200.22699839497375</v>
      </c>
      <c r="J448">
        <v>74.899318007164908</v>
      </c>
      <c r="K448">
        <v>220</v>
      </c>
      <c r="L448" s="12">
        <v>0.11415229341027572</v>
      </c>
      <c r="M448" s="12">
        <v>6.281147320950338E-2</v>
      </c>
    </row>
    <row r="449" spans="1:13" x14ac:dyDescent="0.25">
      <c r="A449">
        <v>445</v>
      </c>
      <c r="B449" t="s">
        <v>48</v>
      </c>
      <c r="C449">
        <v>98.912719459411719</v>
      </c>
      <c r="D449">
        <v>1</v>
      </c>
      <c r="E449" s="23" t="s">
        <v>47</v>
      </c>
      <c r="F449">
        <v>99.102651872687474</v>
      </c>
      <c r="G449">
        <v>99.272623845046681</v>
      </c>
      <c r="H449">
        <v>2</v>
      </c>
      <c r="I449">
        <v>200.41158476260799</v>
      </c>
      <c r="J449">
        <v>74.991611190982027</v>
      </c>
      <c r="K449">
        <v>221</v>
      </c>
      <c r="L449" s="12">
        <v>0.35918687893147205</v>
      </c>
      <c r="M449" s="12">
        <v>7.3154515050880539E-2</v>
      </c>
    </row>
    <row r="450" spans="1:13" x14ac:dyDescent="0.25">
      <c r="A450">
        <v>446</v>
      </c>
      <c r="B450" t="s">
        <v>46</v>
      </c>
      <c r="C450">
        <v>99.102651872687474</v>
      </c>
      <c r="D450">
        <v>2</v>
      </c>
      <c r="E450" s="23" t="s">
        <v>47</v>
      </c>
      <c r="F450">
        <v>99.358631378860352</v>
      </c>
      <c r="G450">
        <v>99.272623845046681</v>
      </c>
      <c r="H450">
        <v>3</v>
      </c>
      <c r="I450">
        <v>200.60151717588374</v>
      </c>
      <c r="J450">
        <v>75.181543604257783</v>
      </c>
      <c r="K450">
        <v>221</v>
      </c>
      <c r="L450" s="12">
        <v>0.61995062421262592</v>
      </c>
      <c r="M450" s="12">
        <v>0.17335156883885774</v>
      </c>
    </row>
    <row r="451" spans="1:13" x14ac:dyDescent="0.25">
      <c r="A451">
        <v>447</v>
      </c>
      <c r="B451" t="s">
        <v>48</v>
      </c>
      <c r="C451">
        <v>99.272623845046681</v>
      </c>
      <c r="D451">
        <v>1</v>
      </c>
      <c r="E451" s="23" t="s">
        <v>47</v>
      </c>
      <c r="F451">
        <v>99.358631378860352</v>
      </c>
      <c r="G451">
        <v>99.550322635238359</v>
      </c>
      <c r="H451">
        <v>2</v>
      </c>
      <c r="I451">
        <v>200.94146112060216</v>
      </c>
      <c r="J451">
        <v>75.35151557661699</v>
      </c>
      <c r="K451">
        <v>222</v>
      </c>
      <c r="L451" s="12">
        <v>0.80881986787191473</v>
      </c>
      <c r="M451" s="12">
        <v>0.31223304590965606</v>
      </c>
    </row>
    <row r="452" spans="1:13" x14ac:dyDescent="0.25">
      <c r="A452">
        <v>448</v>
      </c>
      <c r="B452" t="s">
        <v>46</v>
      </c>
      <c r="C452">
        <v>99.358631378860352</v>
      </c>
      <c r="D452">
        <v>2</v>
      </c>
      <c r="E452" s="23" t="s">
        <v>47</v>
      </c>
      <c r="F452">
        <v>100.12418946781939</v>
      </c>
      <c r="G452">
        <v>99.550322635238359</v>
      </c>
      <c r="H452">
        <v>3</v>
      </c>
      <c r="I452">
        <v>201.02746865441583</v>
      </c>
      <c r="J452">
        <v>75.437523110430661</v>
      </c>
      <c r="K452">
        <v>222</v>
      </c>
      <c r="L452" s="12">
        <v>1.1119039706706364</v>
      </c>
      <c r="M452" s="12">
        <v>0.67737334132587412</v>
      </c>
    </row>
    <row r="453" spans="1:13" x14ac:dyDescent="0.25">
      <c r="A453">
        <v>449</v>
      </c>
      <c r="B453" t="s">
        <v>48</v>
      </c>
      <c r="C453">
        <v>99.550322635238359</v>
      </c>
      <c r="D453">
        <v>1</v>
      </c>
      <c r="E453" s="23" t="s">
        <v>47</v>
      </c>
      <c r="F453">
        <v>100.12418946781939</v>
      </c>
      <c r="G453">
        <v>99.756007430691696</v>
      </c>
      <c r="H453">
        <v>2</v>
      </c>
      <c r="I453">
        <v>201.41085116717184</v>
      </c>
      <c r="J453">
        <v>75.629214366808668</v>
      </c>
      <c r="K453">
        <v>223</v>
      </c>
      <c r="L453" s="12">
        <v>0.51096660531344407</v>
      </c>
      <c r="M453" s="12">
        <v>0.3560902476352284</v>
      </c>
    </row>
    <row r="454" spans="1:13" x14ac:dyDescent="0.25">
      <c r="A454">
        <v>450</v>
      </c>
      <c r="B454" t="s">
        <v>48</v>
      </c>
      <c r="C454">
        <v>99.756007430691696</v>
      </c>
      <c r="D454">
        <v>0</v>
      </c>
      <c r="E454" s="23" t="s">
        <v>47</v>
      </c>
      <c r="F454">
        <v>100.12418946781939</v>
      </c>
      <c r="G454">
        <v>100.24473421755619</v>
      </c>
      <c r="H454">
        <v>1</v>
      </c>
      <c r="I454">
        <v>201.61653596262516</v>
      </c>
      <c r="J454">
        <v>75.834899162262005</v>
      </c>
      <c r="K454">
        <v>224</v>
      </c>
      <c r="L454" s="12">
        <v>0.18241835933882627</v>
      </c>
      <c r="M454" s="12">
        <v>7.4702180148532291E-2</v>
      </c>
    </row>
    <row r="455" spans="1:13" x14ac:dyDescent="0.25">
      <c r="A455">
        <v>451</v>
      </c>
      <c r="B455" t="s">
        <v>46</v>
      </c>
      <c r="C455">
        <v>100.12418946781939</v>
      </c>
      <c r="D455">
        <v>1</v>
      </c>
      <c r="E455" s="23" t="s">
        <v>47</v>
      </c>
      <c r="F455">
        <v>100.21832863861549</v>
      </c>
      <c r="G455">
        <v>100.24473421755619</v>
      </c>
      <c r="H455">
        <v>2</v>
      </c>
      <c r="I455">
        <v>201.61653596262516</v>
      </c>
      <c r="J455">
        <v>76.2030811993897</v>
      </c>
      <c r="K455">
        <v>224</v>
      </c>
      <c r="L455" s="12">
        <v>9.5677297066055891E-2</v>
      </c>
      <c r="M455" s="12">
        <v>0.41912258703605348</v>
      </c>
    </row>
    <row r="456" spans="1:13" x14ac:dyDescent="0.25">
      <c r="A456">
        <v>452</v>
      </c>
      <c r="B456" t="s">
        <v>46</v>
      </c>
      <c r="C456">
        <v>100.21832863861549</v>
      </c>
      <c r="D456">
        <v>2</v>
      </c>
      <c r="E456" s="23" t="s">
        <v>47</v>
      </c>
      <c r="F456">
        <v>100.71393065142537</v>
      </c>
      <c r="G456">
        <v>100.24473421755619</v>
      </c>
      <c r="H456">
        <v>3</v>
      </c>
      <c r="I456">
        <v>201.71067513342126</v>
      </c>
      <c r="J456">
        <v>76.297220370185798</v>
      </c>
      <c r="K456">
        <v>224</v>
      </c>
      <c r="L456" s="12">
        <v>0.25040262729832335</v>
      </c>
      <c r="M456" s="12">
        <v>0.16387041612000958</v>
      </c>
    </row>
    <row r="457" spans="1:13" x14ac:dyDescent="0.25">
      <c r="A457">
        <v>453</v>
      </c>
      <c r="B457" t="s">
        <v>48</v>
      </c>
      <c r="C457">
        <v>100.24473421755619</v>
      </c>
      <c r="D457">
        <v>1</v>
      </c>
      <c r="E457" s="23" t="s">
        <v>47</v>
      </c>
      <c r="F457">
        <v>100.71393065142537</v>
      </c>
      <c r="G457">
        <v>100.3720668791958</v>
      </c>
      <c r="H457">
        <v>2</v>
      </c>
      <c r="I457">
        <v>201.76348629130266</v>
      </c>
      <c r="J457">
        <v>76.323625949126495</v>
      </c>
      <c r="K457">
        <v>225</v>
      </c>
      <c r="L457" s="12">
        <v>0.35080435517015829</v>
      </c>
      <c r="M457" s="12">
        <v>0.11745366143434739</v>
      </c>
    </row>
    <row r="458" spans="1:13" x14ac:dyDescent="0.25">
      <c r="A458">
        <v>454</v>
      </c>
      <c r="B458" t="s">
        <v>48</v>
      </c>
      <c r="C458">
        <v>100.3720668791958</v>
      </c>
      <c r="D458">
        <v>0</v>
      </c>
      <c r="E458" s="23" t="s">
        <v>47</v>
      </c>
      <c r="F458">
        <v>100.71393065142537</v>
      </c>
      <c r="G458">
        <v>100.75215217359823</v>
      </c>
      <c r="H458">
        <v>1</v>
      </c>
      <c r="I458">
        <v>201.89081895294225</v>
      </c>
      <c r="J458">
        <v>76.450958610766108</v>
      </c>
      <c r="K458">
        <v>226</v>
      </c>
      <c r="L458" s="12">
        <v>0.10242585123928979</v>
      </c>
      <c r="M458" s="12">
        <v>0.35797563669083288</v>
      </c>
    </row>
    <row r="459" spans="1:13" x14ac:dyDescent="0.25">
      <c r="A459">
        <v>455</v>
      </c>
      <c r="B459" t="s">
        <v>46</v>
      </c>
      <c r="C459">
        <v>100.71393065142537</v>
      </c>
      <c r="D459">
        <v>1</v>
      </c>
      <c r="E459" s="23" t="s">
        <v>47</v>
      </c>
      <c r="F459">
        <v>102.11025507926526</v>
      </c>
      <c r="G459">
        <v>100.75215217359823</v>
      </c>
      <c r="H459">
        <v>2</v>
      </c>
      <c r="I459">
        <v>201.89081895294225</v>
      </c>
      <c r="J459">
        <v>76.792822382995681</v>
      </c>
      <c r="K459">
        <v>226</v>
      </c>
      <c r="L459" s="12">
        <v>6.486254953616496E-3</v>
      </c>
      <c r="M459" s="12">
        <v>2.2451304173312658E-2</v>
      </c>
    </row>
    <row r="460" spans="1:13" x14ac:dyDescent="0.25">
      <c r="A460">
        <v>456</v>
      </c>
      <c r="B460" t="s">
        <v>48</v>
      </c>
      <c r="C460">
        <v>100.75215217359823</v>
      </c>
      <c r="D460">
        <v>0</v>
      </c>
      <c r="E460" s="23" t="s">
        <v>47</v>
      </c>
      <c r="F460">
        <v>102.11025507926526</v>
      </c>
      <c r="G460">
        <v>100.86957209312541</v>
      </c>
      <c r="H460">
        <v>1</v>
      </c>
      <c r="I460">
        <v>201.92904047511513</v>
      </c>
      <c r="J460">
        <v>76.831043905168542</v>
      </c>
      <c r="K460">
        <v>227</v>
      </c>
      <c r="L460" s="12">
        <v>0.14262748929868413</v>
      </c>
      <c r="M460" s="12">
        <v>0.32008441729404641</v>
      </c>
    </row>
    <row r="461" spans="1:13" x14ac:dyDescent="0.25">
      <c r="A461">
        <v>457</v>
      </c>
      <c r="B461" t="s">
        <v>48</v>
      </c>
      <c r="C461">
        <v>100.86957209312541</v>
      </c>
      <c r="D461">
        <v>0</v>
      </c>
      <c r="E461" s="23" t="s">
        <v>45</v>
      </c>
      <c r="F461">
        <v>102.11025507926526</v>
      </c>
      <c r="G461">
        <v>999999</v>
      </c>
      <c r="H461">
        <v>0</v>
      </c>
      <c r="I461">
        <v>201.92904047511513</v>
      </c>
      <c r="J461">
        <v>76.948463824695722</v>
      </c>
      <c r="K461">
        <v>228</v>
      </c>
      <c r="L461" s="12">
        <v>1.4338340220709203</v>
      </c>
      <c r="M461" s="12">
        <v>3.6471615196837802E-2</v>
      </c>
    </row>
    <row r="462" spans="1:13" x14ac:dyDescent="0.25">
      <c r="A462">
        <v>458</v>
      </c>
      <c r="B462" t="s">
        <v>46</v>
      </c>
      <c r="C462">
        <v>102.11025507926526</v>
      </c>
      <c r="D462">
        <v>0</v>
      </c>
      <c r="E462" s="23" t="s">
        <v>47</v>
      </c>
      <c r="F462">
        <v>104.03712085264507</v>
      </c>
      <c r="G462">
        <v>102.35003064552856</v>
      </c>
      <c r="H462">
        <v>1</v>
      </c>
      <c r="I462">
        <v>201.92904047511513</v>
      </c>
      <c r="J462">
        <v>76.948463824695722</v>
      </c>
      <c r="K462">
        <v>228</v>
      </c>
      <c r="L462" s="12">
        <v>1.1251053539523161</v>
      </c>
      <c r="M462" s="12">
        <v>0.3423877479233941</v>
      </c>
    </row>
    <row r="463" spans="1:13" x14ac:dyDescent="0.25">
      <c r="A463">
        <v>459</v>
      </c>
      <c r="B463" t="s">
        <v>48</v>
      </c>
      <c r="C463">
        <v>102.35003064552856</v>
      </c>
      <c r="D463">
        <v>0</v>
      </c>
      <c r="E463" s="23" t="s">
        <v>45</v>
      </c>
      <c r="F463">
        <v>104.03712085264507</v>
      </c>
      <c r="G463">
        <v>999999</v>
      </c>
      <c r="H463">
        <v>0</v>
      </c>
      <c r="I463">
        <v>201.92904047511513</v>
      </c>
      <c r="J463">
        <v>77.188239390959026</v>
      </c>
      <c r="K463">
        <v>229</v>
      </c>
      <c r="L463" s="12">
        <v>0.12842149227055408</v>
      </c>
      <c r="M463" s="12">
        <v>0.18773487937537936</v>
      </c>
    </row>
    <row r="464" spans="1:13" x14ac:dyDescent="0.25">
      <c r="A464">
        <v>460</v>
      </c>
      <c r="B464" t="s">
        <v>46</v>
      </c>
      <c r="C464">
        <v>104.03712085264507</v>
      </c>
      <c r="D464">
        <v>0</v>
      </c>
      <c r="E464" s="23" t="s">
        <v>47</v>
      </c>
      <c r="F464">
        <v>104.08997344395198</v>
      </c>
      <c r="G464">
        <v>105.05927318053703</v>
      </c>
      <c r="H464">
        <v>1</v>
      </c>
      <c r="I464">
        <v>201.92904047511513</v>
      </c>
      <c r="J464">
        <v>77.188239390959026</v>
      </c>
      <c r="K464">
        <v>229</v>
      </c>
      <c r="L464" s="12">
        <v>0.50076921237345384</v>
      </c>
      <c r="M464" s="12">
        <v>0.24521738226241355</v>
      </c>
    </row>
    <row r="465" spans="1:13" x14ac:dyDescent="0.25">
      <c r="A465">
        <v>461</v>
      </c>
      <c r="B465" t="s">
        <v>46</v>
      </c>
      <c r="C465">
        <v>104.08997344395198</v>
      </c>
      <c r="D465">
        <v>1</v>
      </c>
      <c r="E465" s="23" t="s">
        <v>47</v>
      </c>
      <c r="F465">
        <v>104.48127172447096</v>
      </c>
      <c r="G465">
        <v>105.05927318053703</v>
      </c>
      <c r="H465">
        <v>2</v>
      </c>
      <c r="I465">
        <v>201.92904047511513</v>
      </c>
      <c r="J465">
        <v>77.241091982265928</v>
      </c>
      <c r="K465">
        <v>229</v>
      </c>
      <c r="L465" s="12">
        <v>0.41159689768311469</v>
      </c>
      <c r="M465" s="12">
        <v>0.48185844149098739</v>
      </c>
    </row>
    <row r="466" spans="1:13" x14ac:dyDescent="0.25">
      <c r="A466">
        <v>462</v>
      </c>
      <c r="B466" t="s">
        <v>46</v>
      </c>
      <c r="C466">
        <v>104.48127172447096</v>
      </c>
      <c r="D466">
        <v>2</v>
      </c>
      <c r="E466" s="23" t="s">
        <v>47</v>
      </c>
      <c r="F466">
        <v>104.57139068653382</v>
      </c>
      <c r="G466">
        <v>105.05927318053703</v>
      </c>
      <c r="H466">
        <v>3</v>
      </c>
      <c r="I466">
        <v>202.32033875563411</v>
      </c>
      <c r="J466">
        <v>77.632390262784909</v>
      </c>
      <c r="K466">
        <v>229</v>
      </c>
      <c r="L466" s="12">
        <v>1.0197201745065836</v>
      </c>
      <c r="M466" s="12">
        <v>0.14032511577595316</v>
      </c>
    </row>
    <row r="467" spans="1:13" x14ac:dyDescent="0.25">
      <c r="A467">
        <v>463</v>
      </c>
      <c r="B467" t="s">
        <v>46</v>
      </c>
      <c r="C467">
        <v>104.57139068653382</v>
      </c>
      <c r="D467">
        <v>3</v>
      </c>
      <c r="E467" s="23" t="s">
        <v>47</v>
      </c>
      <c r="F467">
        <v>104.58316506405743</v>
      </c>
      <c r="G467">
        <v>105.05927318053703</v>
      </c>
      <c r="H467">
        <v>4</v>
      </c>
      <c r="I467">
        <v>202.50057667975983</v>
      </c>
      <c r="J467">
        <v>77.722509224847769</v>
      </c>
      <c r="K467">
        <v>229</v>
      </c>
      <c r="L467" s="12">
        <v>0.67227218814767664</v>
      </c>
      <c r="M467" s="12">
        <v>0.25818961940883278</v>
      </c>
    </row>
    <row r="468" spans="1:13" x14ac:dyDescent="0.25">
      <c r="A468">
        <v>464</v>
      </c>
      <c r="B468" t="s">
        <v>46</v>
      </c>
      <c r="C468">
        <v>104.58316506405743</v>
      </c>
      <c r="D468">
        <v>4</v>
      </c>
      <c r="E468" s="23" t="s">
        <v>47</v>
      </c>
      <c r="F468">
        <v>105.01653315293031</v>
      </c>
      <c r="G468">
        <v>105.05927318053703</v>
      </c>
      <c r="H468">
        <v>5</v>
      </c>
      <c r="I468">
        <v>202.53589981233065</v>
      </c>
      <c r="J468">
        <v>77.734283602371377</v>
      </c>
      <c r="K468">
        <v>229</v>
      </c>
      <c r="L468" s="12">
        <v>1.0061944949058073</v>
      </c>
      <c r="M468" s="12">
        <v>0.34299096399531642</v>
      </c>
    </row>
    <row r="469" spans="1:13" x14ac:dyDescent="0.25">
      <c r="A469">
        <v>465</v>
      </c>
      <c r="B469" t="s">
        <v>46</v>
      </c>
      <c r="C469">
        <v>105.01653315293031</v>
      </c>
      <c r="D469">
        <v>5</v>
      </c>
      <c r="E469" s="23" t="s">
        <v>47</v>
      </c>
      <c r="F469">
        <v>105.43737411018591</v>
      </c>
      <c r="G469">
        <v>105.05927318053703</v>
      </c>
      <c r="H469">
        <v>6</v>
      </c>
      <c r="I469">
        <v>204.26937216782218</v>
      </c>
      <c r="J469">
        <v>78.167651691244259</v>
      </c>
      <c r="K469">
        <v>229</v>
      </c>
      <c r="L469" s="12">
        <v>0.12890241999385582</v>
      </c>
      <c r="M469" s="12">
        <v>6.2242818152346994E-2</v>
      </c>
    </row>
    <row r="470" spans="1:13" x14ac:dyDescent="0.25">
      <c r="A470">
        <v>466</v>
      </c>
      <c r="B470" t="s">
        <v>48</v>
      </c>
      <c r="C470">
        <v>105.05927318053703</v>
      </c>
      <c r="D470">
        <v>4</v>
      </c>
      <c r="E470" s="23" t="s">
        <v>47</v>
      </c>
      <c r="F470">
        <v>105.43737411018591</v>
      </c>
      <c r="G470">
        <v>105.77993236642058</v>
      </c>
      <c r="H470">
        <v>5</v>
      </c>
      <c r="I470">
        <v>204.48307230585581</v>
      </c>
      <c r="J470">
        <v>78.210391718850985</v>
      </c>
      <c r="K470">
        <v>230</v>
      </c>
      <c r="L470" s="12">
        <v>1.3880459875945759</v>
      </c>
      <c r="M470" s="12">
        <v>0.5095931924826741</v>
      </c>
    </row>
    <row r="471" spans="1:13" x14ac:dyDescent="0.25">
      <c r="A471">
        <v>467</v>
      </c>
      <c r="B471" t="s">
        <v>46</v>
      </c>
      <c r="C471">
        <v>105.43737411018591</v>
      </c>
      <c r="D471">
        <v>5</v>
      </c>
      <c r="E471" s="23" t="s">
        <v>47</v>
      </c>
      <c r="F471">
        <v>106.26314312199408</v>
      </c>
      <c r="G471">
        <v>105.77993236642058</v>
      </c>
      <c r="H471">
        <v>6</v>
      </c>
      <c r="I471">
        <v>205.99547602445134</v>
      </c>
      <c r="J471">
        <v>78.588492648499866</v>
      </c>
      <c r="K471">
        <v>230</v>
      </c>
      <c r="L471" s="12">
        <v>2.3735840359336335</v>
      </c>
      <c r="M471" s="12">
        <v>0.28190414739438613</v>
      </c>
    </row>
    <row r="472" spans="1:13" x14ac:dyDescent="0.25">
      <c r="A472">
        <v>468</v>
      </c>
      <c r="B472" t="s">
        <v>48</v>
      </c>
      <c r="C472">
        <v>105.77993236642058</v>
      </c>
      <c r="D472">
        <v>4</v>
      </c>
      <c r="E472" s="23" t="s">
        <v>47</v>
      </c>
      <c r="F472">
        <v>106.26314312199408</v>
      </c>
      <c r="G472">
        <v>105.99261014898146</v>
      </c>
      <c r="H472">
        <v>5</v>
      </c>
      <c r="I472">
        <v>207.70826730562467</v>
      </c>
      <c r="J472">
        <v>78.931050904734533</v>
      </c>
      <c r="K472">
        <v>231</v>
      </c>
      <c r="L472" s="12">
        <v>1.1961729155117446</v>
      </c>
      <c r="M472" s="12">
        <v>0.30898509831603865</v>
      </c>
    </row>
    <row r="473" spans="1:13" x14ac:dyDescent="0.25">
      <c r="A473">
        <v>469</v>
      </c>
      <c r="B473" t="s">
        <v>48</v>
      </c>
      <c r="C473">
        <v>105.99261014898146</v>
      </c>
      <c r="D473">
        <v>3</v>
      </c>
      <c r="E473" s="23" t="s">
        <v>47</v>
      </c>
      <c r="F473">
        <v>106.26314312199408</v>
      </c>
      <c r="G473">
        <v>106.021453993601</v>
      </c>
      <c r="H473">
        <v>4</v>
      </c>
      <c r="I473">
        <v>208.55897843586817</v>
      </c>
      <c r="J473">
        <v>79.143728687295408</v>
      </c>
      <c r="K473">
        <v>232</v>
      </c>
      <c r="L473" s="12">
        <v>0.43050639598142787</v>
      </c>
      <c r="M473" s="12">
        <v>0.8244746114704703</v>
      </c>
    </row>
    <row r="474" spans="1:13" x14ac:dyDescent="0.25">
      <c r="A474">
        <v>470</v>
      </c>
      <c r="B474" t="s">
        <v>48</v>
      </c>
      <c r="C474">
        <v>106.021453993601</v>
      </c>
      <c r="D474">
        <v>2</v>
      </c>
      <c r="E474" s="23" t="s">
        <v>47</v>
      </c>
      <c r="F474">
        <v>106.26314312199408</v>
      </c>
      <c r="G474">
        <v>106.04094917109443</v>
      </c>
      <c r="H474">
        <v>3</v>
      </c>
      <c r="I474">
        <v>208.64550996972679</v>
      </c>
      <c r="J474">
        <v>79.172572531914952</v>
      </c>
      <c r="K474">
        <v>233</v>
      </c>
      <c r="L474" s="12">
        <v>0.8446962716113513</v>
      </c>
      <c r="M474" s="12">
        <v>0.12317715500497928</v>
      </c>
    </row>
    <row r="475" spans="1:13" x14ac:dyDescent="0.25">
      <c r="A475">
        <v>471</v>
      </c>
      <c r="B475" t="s">
        <v>48</v>
      </c>
      <c r="C475">
        <v>106.04094917109443</v>
      </c>
      <c r="D475">
        <v>1</v>
      </c>
      <c r="E475" s="23" t="s">
        <v>47</v>
      </c>
      <c r="F475">
        <v>106.26314312199408</v>
      </c>
      <c r="G475">
        <v>106.32864650268452</v>
      </c>
      <c r="H475">
        <v>2</v>
      </c>
      <c r="I475">
        <v>208.68450032471364</v>
      </c>
      <c r="J475">
        <v>79.192067709408377</v>
      </c>
      <c r="K475">
        <v>234</v>
      </c>
      <c r="L475" s="12">
        <v>0.28814752314961067</v>
      </c>
      <c r="M475" s="12">
        <v>0.35849952611055697</v>
      </c>
    </row>
    <row r="476" spans="1:13" x14ac:dyDescent="0.25">
      <c r="A476">
        <v>472</v>
      </c>
      <c r="B476" t="s">
        <v>46</v>
      </c>
      <c r="C476">
        <v>106.26314312199408</v>
      </c>
      <c r="D476">
        <v>2</v>
      </c>
      <c r="E476" s="23" t="s">
        <v>47</v>
      </c>
      <c r="F476">
        <v>106.58834352572417</v>
      </c>
      <c r="G476">
        <v>106.32864650268452</v>
      </c>
      <c r="H476">
        <v>3</v>
      </c>
      <c r="I476">
        <v>208.90669427561329</v>
      </c>
      <c r="J476">
        <v>79.414261660308028</v>
      </c>
      <c r="K476">
        <v>234</v>
      </c>
      <c r="L476" s="12">
        <v>0.98143637024678343</v>
      </c>
      <c r="M476" s="12">
        <v>0.30993146335691196</v>
      </c>
    </row>
    <row r="477" spans="1:13" x14ac:dyDescent="0.25">
      <c r="A477">
        <v>473</v>
      </c>
      <c r="B477" t="s">
        <v>48</v>
      </c>
      <c r="C477">
        <v>106.32864650268452</v>
      </c>
      <c r="D477">
        <v>1</v>
      </c>
      <c r="E477" s="23" t="s">
        <v>47</v>
      </c>
      <c r="F477">
        <v>106.58834352572417</v>
      </c>
      <c r="G477">
        <v>106.61394833967293</v>
      </c>
      <c r="H477">
        <v>2</v>
      </c>
      <c r="I477">
        <v>209.03770103699418</v>
      </c>
      <c r="J477">
        <v>79.479765040998473</v>
      </c>
      <c r="K477">
        <v>235</v>
      </c>
      <c r="L477" s="12">
        <v>0.35860577299323937</v>
      </c>
      <c r="M477" s="12">
        <v>0.53295226899058956</v>
      </c>
    </row>
    <row r="478" spans="1:13" x14ac:dyDescent="0.25">
      <c r="A478">
        <v>474</v>
      </c>
      <c r="B478" t="s">
        <v>46</v>
      </c>
      <c r="C478">
        <v>106.58834352572417</v>
      </c>
      <c r="D478">
        <v>2</v>
      </c>
      <c r="E478" s="23" t="s">
        <v>47</v>
      </c>
      <c r="F478">
        <v>107.12633618323852</v>
      </c>
      <c r="G478">
        <v>106.61394833967293</v>
      </c>
      <c r="H478">
        <v>3</v>
      </c>
      <c r="I478">
        <v>209.29739806003383</v>
      </c>
      <c r="J478">
        <v>79.739462064038122</v>
      </c>
      <c r="K478">
        <v>235</v>
      </c>
      <c r="L478" s="12">
        <v>0.4717770188547199</v>
      </c>
      <c r="M478" s="12">
        <v>3.4043914891189277E-2</v>
      </c>
    </row>
    <row r="479" spans="1:13" x14ac:dyDescent="0.25">
      <c r="A479">
        <v>475</v>
      </c>
      <c r="B479" t="s">
        <v>48</v>
      </c>
      <c r="C479">
        <v>106.61394833967293</v>
      </c>
      <c r="D479">
        <v>1</v>
      </c>
      <c r="E479" s="23" t="s">
        <v>47</v>
      </c>
      <c r="F479">
        <v>107.12633618323852</v>
      </c>
      <c r="G479">
        <v>107.13751964362045</v>
      </c>
      <c r="H479">
        <v>2</v>
      </c>
      <c r="I479">
        <v>209.34860768793135</v>
      </c>
      <c r="J479">
        <v>79.765066877986882</v>
      </c>
      <c r="K479">
        <v>236</v>
      </c>
      <c r="L479" s="12">
        <v>2.5979295274273884E-2</v>
      </c>
      <c r="M479" s="12">
        <v>0.16470791764079626</v>
      </c>
    </row>
    <row r="480" spans="1:13" x14ac:dyDescent="0.25">
      <c r="A480">
        <v>476</v>
      </c>
      <c r="B480" t="s">
        <v>46</v>
      </c>
      <c r="C480">
        <v>107.12633618323852</v>
      </c>
      <c r="D480">
        <v>2</v>
      </c>
      <c r="E480" s="23" t="s">
        <v>47</v>
      </c>
      <c r="F480">
        <v>107.20842858350812</v>
      </c>
      <c r="G480">
        <v>107.13751964362045</v>
      </c>
      <c r="H480">
        <v>3</v>
      </c>
      <c r="I480">
        <v>209.86099553149694</v>
      </c>
      <c r="J480">
        <v>80.277454721552473</v>
      </c>
      <c r="K480">
        <v>236</v>
      </c>
      <c r="L480" s="12">
        <v>0.30803344875371813</v>
      </c>
      <c r="M480" s="12">
        <v>0.85823711170373784</v>
      </c>
    </row>
    <row r="481" spans="1:13" x14ac:dyDescent="0.25">
      <c r="A481">
        <v>477</v>
      </c>
      <c r="B481" t="s">
        <v>48</v>
      </c>
      <c r="C481">
        <v>107.13751964362045</v>
      </c>
      <c r="D481">
        <v>1</v>
      </c>
      <c r="E481" s="23" t="s">
        <v>47</v>
      </c>
      <c r="F481">
        <v>107.20842858350812</v>
      </c>
      <c r="G481">
        <v>107.33352999360827</v>
      </c>
      <c r="H481">
        <v>2</v>
      </c>
      <c r="I481">
        <v>209.8833624522608</v>
      </c>
      <c r="J481">
        <v>80.288638181934402</v>
      </c>
      <c r="K481">
        <v>237</v>
      </c>
      <c r="L481" s="12">
        <v>0.5980432300319769</v>
      </c>
      <c r="M481" s="12">
        <v>0.12724504877387974</v>
      </c>
    </row>
    <row r="482" spans="1:13" x14ac:dyDescent="0.25">
      <c r="A482">
        <v>478</v>
      </c>
      <c r="B482" t="s">
        <v>46</v>
      </c>
      <c r="C482">
        <v>107.20842858350812</v>
      </c>
      <c r="D482">
        <v>2</v>
      </c>
      <c r="E482" s="23" t="s">
        <v>47</v>
      </c>
      <c r="F482">
        <v>108.20348651015203</v>
      </c>
      <c r="G482">
        <v>107.33352999360827</v>
      </c>
      <c r="H482">
        <v>3</v>
      </c>
      <c r="I482">
        <v>209.95427139214848</v>
      </c>
      <c r="J482">
        <v>80.359547121822075</v>
      </c>
      <c r="K482">
        <v>237</v>
      </c>
      <c r="L482" s="12">
        <v>0.19461580602954145</v>
      </c>
      <c r="M482" s="12">
        <v>0.35188617063992883</v>
      </c>
    </row>
    <row r="483" spans="1:13" x14ac:dyDescent="0.25">
      <c r="A483">
        <v>479</v>
      </c>
      <c r="B483" t="s">
        <v>48</v>
      </c>
      <c r="C483">
        <v>107.33352999360827</v>
      </c>
      <c r="D483">
        <v>1</v>
      </c>
      <c r="E483" s="23" t="s">
        <v>47</v>
      </c>
      <c r="F483">
        <v>108.20348651015203</v>
      </c>
      <c r="G483">
        <v>107.37313891055099</v>
      </c>
      <c r="H483">
        <v>2</v>
      </c>
      <c r="I483">
        <v>210.20447421234877</v>
      </c>
      <c r="J483">
        <v>80.484648531922218</v>
      </c>
      <c r="K483">
        <v>238</v>
      </c>
      <c r="L483" s="12">
        <v>0.84631594788983111</v>
      </c>
      <c r="M483" s="12">
        <v>0.12049857348359194</v>
      </c>
    </row>
    <row r="484" spans="1:13" x14ac:dyDescent="0.25">
      <c r="A484">
        <v>480</v>
      </c>
      <c r="B484" t="s">
        <v>48</v>
      </c>
      <c r="C484">
        <v>107.37313891055099</v>
      </c>
      <c r="D484">
        <v>0</v>
      </c>
      <c r="E484" s="23" t="s">
        <v>47</v>
      </c>
      <c r="F484">
        <v>108.20348651015203</v>
      </c>
      <c r="G484">
        <v>107.87133062882101</v>
      </c>
      <c r="H484">
        <v>1</v>
      </c>
      <c r="I484">
        <v>210.24408312929148</v>
      </c>
      <c r="J484">
        <v>80.524257448864944</v>
      </c>
      <c r="K484">
        <v>239</v>
      </c>
      <c r="L484" s="12">
        <v>0.44714543231213305</v>
      </c>
      <c r="M484" s="12">
        <v>0.17904358122335348</v>
      </c>
    </row>
    <row r="485" spans="1:13" x14ac:dyDescent="0.25">
      <c r="A485">
        <v>481</v>
      </c>
      <c r="B485" t="s">
        <v>48</v>
      </c>
      <c r="C485">
        <v>107.87133062882101</v>
      </c>
      <c r="D485">
        <v>0</v>
      </c>
      <c r="E485" s="23" t="s">
        <v>45</v>
      </c>
      <c r="F485">
        <v>108.20348651015203</v>
      </c>
      <c r="G485">
        <v>999999</v>
      </c>
      <c r="H485">
        <v>0</v>
      </c>
      <c r="I485">
        <v>210.24408312929148</v>
      </c>
      <c r="J485">
        <v>81.022449167134965</v>
      </c>
      <c r="K485">
        <v>240</v>
      </c>
      <c r="L485" s="12">
        <v>3.4462715552770869E-2</v>
      </c>
      <c r="M485" s="12">
        <v>6.5205468785732648E-2</v>
      </c>
    </row>
    <row r="486" spans="1:13" x14ac:dyDescent="0.25">
      <c r="A486">
        <v>482</v>
      </c>
      <c r="B486" t="s">
        <v>46</v>
      </c>
      <c r="C486">
        <v>108.20348651015203</v>
      </c>
      <c r="D486">
        <v>0</v>
      </c>
      <c r="E486" s="23" t="s">
        <v>47</v>
      </c>
      <c r="F486">
        <v>108.37835674677908</v>
      </c>
      <c r="G486">
        <v>108.26028269952769</v>
      </c>
      <c r="H486">
        <v>1</v>
      </c>
      <c r="I486">
        <v>210.24408312929148</v>
      </c>
      <c r="J486">
        <v>81.022449167134965</v>
      </c>
      <c r="K486">
        <v>240</v>
      </c>
      <c r="L486" s="12">
        <v>0.20739614106319404</v>
      </c>
      <c r="M486" s="12">
        <v>0.12190696916216497</v>
      </c>
    </row>
    <row r="487" spans="1:13" x14ac:dyDescent="0.25">
      <c r="A487">
        <v>483</v>
      </c>
      <c r="B487" t="s">
        <v>48</v>
      </c>
      <c r="C487">
        <v>108.26028269952769</v>
      </c>
      <c r="D487">
        <v>0</v>
      </c>
      <c r="E487" s="23" t="s">
        <v>45</v>
      </c>
      <c r="F487">
        <v>108.37835674677908</v>
      </c>
      <c r="G487">
        <v>999999</v>
      </c>
      <c r="H487">
        <v>0</v>
      </c>
      <c r="I487">
        <v>210.24408312929148</v>
      </c>
      <c r="J487">
        <v>81.079245356510626</v>
      </c>
      <c r="K487">
        <v>241</v>
      </c>
      <c r="L487" s="12">
        <v>0.13489864945568825</v>
      </c>
      <c r="M487" s="12">
        <v>0.16583998134935082</v>
      </c>
    </row>
    <row r="488" spans="1:13" x14ac:dyDescent="0.25">
      <c r="A488">
        <v>484</v>
      </c>
      <c r="B488" t="s">
        <v>46</v>
      </c>
      <c r="C488">
        <v>108.37835674677908</v>
      </c>
      <c r="D488">
        <v>0</v>
      </c>
      <c r="E488" s="23" t="s">
        <v>47</v>
      </c>
      <c r="F488">
        <v>109.5465835897289</v>
      </c>
      <c r="G488">
        <v>108.85650146812682</v>
      </c>
      <c r="H488">
        <v>1</v>
      </c>
      <c r="I488">
        <v>210.24408312929148</v>
      </c>
      <c r="J488">
        <v>81.079245356510626</v>
      </c>
      <c r="K488">
        <v>241</v>
      </c>
      <c r="L488" s="12">
        <v>0.74586990519026997</v>
      </c>
      <c r="M488" s="12">
        <v>4.9385683206469144E-3</v>
      </c>
    </row>
    <row r="489" spans="1:13" x14ac:dyDescent="0.25">
      <c r="A489">
        <v>485</v>
      </c>
      <c r="B489" t="s">
        <v>48</v>
      </c>
      <c r="C489">
        <v>108.85650146812682</v>
      </c>
      <c r="D489">
        <v>0</v>
      </c>
      <c r="E489" s="23" t="s">
        <v>45</v>
      </c>
      <c r="F489">
        <v>109.5465835897289</v>
      </c>
      <c r="G489">
        <v>999999</v>
      </c>
      <c r="H489">
        <v>0</v>
      </c>
      <c r="I489">
        <v>210.24408312929148</v>
      </c>
      <c r="J489">
        <v>81.557390077858372</v>
      </c>
      <c r="K489">
        <v>242</v>
      </c>
      <c r="L489" s="12">
        <v>0.19032239926965505</v>
      </c>
      <c r="M489" s="12">
        <v>0.51339024608662831</v>
      </c>
    </row>
    <row r="490" spans="1:13" x14ac:dyDescent="0.25">
      <c r="A490">
        <v>486</v>
      </c>
      <c r="B490" t="s">
        <v>46</v>
      </c>
      <c r="C490">
        <v>109.5465835897289</v>
      </c>
      <c r="D490">
        <v>0</v>
      </c>
      <c r="E490" s="23" t="s">
        <v>47</v>
      </c>
      <c r="F490">
        <v>109.78114952681503</v>
      </c>
      <c r="G490">
        <v>109.66157466443771</v>
      </c>
      <c r="H490">
        <v>1</v>
      </c>
      <c r="I490">
        <v>210.24408312929148</v>
      </c>
      <c r="J490">
        <v>81.557390077858372</v>
      </c>
      <c r="K490">
        <v>242</v>
      </c>
      <c r="L490" s="12">
        <v>1.4223022345530474</v>
      </c>
      <c r="M490" s="12">
        <v>0.42495874260339406</v>
      </c>
    </row>
    <row r="491" spans="1:13" x14ac:dyDescent="0.25">
      <c r="A491">
        <v>487</v>
      </c>
      <c r="B491" t="s">
        <v>48</v>
      </c>
      <c r="C491">
        <v>109.66157466443771</v>
      </c>
      <c r="D491">
        <v>0</v>
      </c>
      <c r="E491" s="23" t="s">
        <v>45</v>
      </c>
      <c r="F491">
        <v>109.78114952681503</v>
      </c>
      <c r="G491">
        <v>999999</v>
      </c>
      <c r="H491">
        <v>0</v>
      </c>
      <c r="I491">
        <v>210.24408312929148</v>
      </c>
      <c r="J491">
        <v>81.672381152567183</v>
      </c>
      <c r="K491">
        <v>243</v>
      </c>
      <c r="L491" s="12">
        <v>0.88656424291415159</v>
      </c>
      <c r="M491" s="12">
        <v>0.30667085613783546</v>
      </c>
    </row>
    <row r="492" spans="1:13" x14ac:dyDescent="0.25">
      <c r="A492">
        <v>488</v>
      </c>
      <c r="B492" t="s">
        <v>46</v>
      </c>
      <c r="C492">
        <v>109.78114952681503</v>
      </c>
      <c r="D492">
        <v>0</v>
      </c>
      <c r="E492" s="23" t="s">
        <v>47</v>
      </c>
      <c r="F492">
        <v>109.82852904205208</v>
      </c>
      <c r="G492">
        <v>109.90966187529675</v>
      </c>
      <c r="H492">
        <v>1</v>
      </c>
      <c r="I492">
        <v>210.24408312929148</v>
      </c>
      <c r="J492">
        <v>81.672381152567183</v>
      </c>
      <c r="K492">
        <v>243</v>
      </c>
      <c r="L492" s="12">
        <v>0.56086313734075566</v>
      </c>
      <c r="M492" s="12">
        <v>8.8604893094417936E-2</v>
      </c>
    </row>
    <row r="493" spans="1:13" x14ac:dyDescent="0.25">
      <c r="A493">
        <v>489</v>
      </c>
      <c r="B493" t="s">
        <v>46</v>
      </c>
      <c r="C493">
        <v>109.82852904205208</v>
      </c>
      <c r="D493">
        <v>1</v>
      </c>
      <c r="E493" s="23" t="s">
        <v>47</v>
      </c>
      <c r="F493">
        <v>110.01876083296881</v>
      </c>
      <c r="G493">
        <v>109.90966187529675</v>
      </c>
      <c r="H493">
        <v>2</v>
      </c>
      <c r="I493">
        <v>210.24408312929148</v>
      </c>
      <c r="J493">
        <v>81.719760667804238</v>
      </c>
      <c r="K493">
        <v>243</v>
      </c>
      <c r="L493" s="12">
        <v>0.26460571678825434</v>
      </c>
      <c r="M493" s="12">
        <v>0.46361728328440371</v>
      </c>
    </row>
    <row r="494" spans="1:13" x14ac:dyDescent="0.25">
      <c r="A494">
        <v>490</v>
      </c>
      <c r="B494" t="s">
        <v>48</v>
      </c>
      <c r="C494">
        <v>109.90966187529675</v>
      </c>
      <c r="D494">
        <v>0</v>
      </c>
      <c r="E494" s="23" t="s">
        <v>47</v>
      </c>
      <c r="F494">
        <v>110.01876083296881</v>
      </c>
      <c r="G494">
        <v>110.07761772890393</v>
      </c>
      <c r="H494">
        <v>1</v>
      </c>
      <c r="I494">
        <v>210.32521596253616</v>
      </c>
      <c r="J494">
        <v>81.800893501048904</v>
      </c>
      <c r="K494">
        <v>244</v>
      </c>
      <c r="L494" s="12">
        <v>0.80420277830374254</v>
      </c>
      <c r="M494" s="12">
        <v>0.16123166341606432</v>
      </c>
    </row>
    <row r="495" spans="1:13" x14ac:dyDescent="0.25">
      <c r="A495">
        <v>491</v>
      </c>
      <c r="B495" t="s">
        <v>46</v>
      </c>
      <c r="C495">
        <v>110.01876083296881</v>
      </c>
      <c r="D495">
        <v>1</v>
      </c>
      <c r="E495" s="23" t="s">
        <v>47</v>
      </c>
      <c r="F495">
        <v>111.13678786304527</v>
      </c>
      <c r="G495">
        <v>110.07761772890393</v>
      </c>
      <c r="H495">
        <v>2</v>
      </c>
      <c r="I495">
        <v>210.32521596253616</v>
      </c>
      <c r="J495">
        <v>81.909992458720964</v>
      </c>
      <c r="K495">
        <v>244</v>
      </c>
      <c r="L495" s="12">
        <v>0.49828533342563691</v>
      </c>
      <c r="M495" s="12">
        <v>0.13392084521143297</v>
      </c>
    </row>
    <row r="496" spans="1:13" x14ac:dyDescent="0.25">
      <c r="A496">
        <v>492</v>
      </c>
      <c r="B496" t="s">
        <v>48</v>
      </c>
      <c r="C496">
        <v>110.07761772890393</v>
      </c>
      <c r="D496">
        <v>0</v>
      </c>
      <c r="E496" s="23" t="s">
        <v>47</v>
      </c>
      <c r="F496">
        <v>111.13678786304527</v>
      </c>
      <c r="G496">
        <v>111.40692219731373</v>
      </c>
      <c r="H496">
        <v>1</v>
      </c>
      <c r="I496">
        <v>210.38407285847128</v>
      </c>
      <c r="J496">
        <v>81.968849354656086</v>
      </c>
      <c r="K496">
        <v>245</v>
      </c>
      <c r="L496" s="12">
        <v>0.44838717709589743</v>
      </c>
      <c r="M496" s="12">
        <v>0.36161547148104406</v>
      </c>
    </row>
    <row r="497" spans="1:13" x14ac:dyDescent="0.25">
      <c r="A497">
        <v>493</v>
      </c>
      <c r="B497" t="s">
        <v>46</v>
      </c>
      <c r="C497">
        <v>111.13678786304527</v>
      </c>
      <c r="D497">
        <v>1</v>
      </c>
      <c r="E497" s="23" t="s">
        <v>47</v>
      </c>
      <c r="F497">
        <v>111.44788338732059</v>
      </c>
      <c r="G497">
        <v>111.40692219731373</v>
      </c>
      <c r="H497">
        <v>2</v>
      </c>
      <c r="I497">
        <v>210.38407285847128</v>
      </c>
      <c r="J497">
        <v>83.028019488797426</v>
      </c>
      <c r="K497">
        <v>245</v>
      </c>
      <c r="L497" s="12">
        <v>4.0963888245725638E-2</v>
      </c>
      <c r="M497" s="12">
        <v>0.16318694967824357</v>
      </c>
    </row>
    <row r="498" spans="1:13" x14ac:dyDescent="0.25">
      <c r="A498">
        <v>494</v>
      </c>
      <c r="B498" t="s">
        <v>48</v>
      </c>
      <c r="C498">
        <v>111.40692219731373</v>
      </c>
      <c r="D498">
        <v>0</v>
      </c>
      <c r="E498" s="23" t="s">
        <v>47</v>
      </c>
      <c r="F498">
        <v>111.44788338732059</v>
      </c>
      <c r="G498">
        <v>112.10170544101355</v>
      </c>
      <c r="H498">
        <v>1</v>
      </c>
      <c r="I498">
        <v>210.65420719273976</v>
      </c>
      <c r="J498">
        <v>83.298153823065888</v>
      </c>
      <c r="K498">
        <v>246</v>
      </c>
      <c r="L498" s="12">
        <v>0.32161668971032836</v>
      </c>
      <c r="M498" s="12">
        <v>3.9628741855627335E-2</v>
      </c>
    </row>
    <row r="499" spans="1:13" x14ac:dyDescent="0.25">
      <c r="A499">
        <v>495</v>
      </c>
      <c r="B499" t="s">
        <v>46</v>
      </c>
      <c r="C499">
        <v>111.44788338732059</v>
      </c>
      <c r="D499">
        <v>1</v>
      </c>
      <c r="E499" s="23" t="s">
        <v>47</v>
      </c>
      <c r="F499">
        <v>111.81008533930397</v>
      </c>
      <c r="G499">
        <v>112.10170544101355</v>
      </c>
      <c r="H499">
        <v>2</v>
      </c>
      <c r="I499">
        <v>210.65420719273976</v>
      </c>
      <c r="J499">
        <v>83.339115013072742</v>
      </c>
      <c r="K499">
        <v>246</v>
      </c>
      <c r="L499" s="12">
        <v>0.58198422143283446</v>
      </c>
      <c r="M499" s="12">
        <v>0.8967560030345606</v>
      </c>
    </row>
    <row r="500" spans="1:13" x14ac:dyDescent="0.25">
      <c r="A500">
        <v>496</v>
      </c>
      <c r="B500" t="s">
        <v>46</v>
      </c>
      <c r="C500">
        <v>111.81008533930397</v>
      </c>
      <c r="D500">
        <v>2</v>
      </c>
      <c r="E500" s="23" t="s">
        <v>47</v>
      </c>
      <c r="F500">
        <v>112.55603102079743</v>
      </c>
      <c r="G500">
        <v>112.10170544101355</v>
      </c>
      <c r="H500">
        <v>3</v>
      </c>
      <c r="I500">
        <v>211.01640914472313</v>
      </c>
      <c r="J500">
        <v>83.701316965056122</v>
      </c>
      <c r="K500">
        <v>246</v>
      </c>
      <c r="L500" s="12">
        <v>1.7943936494966324</v>
      </c>
      <c r="M500" s="12">
        <v>0.2110266280717471</v>
      </c>
    </row>
    <row r="501" spans="1:13" x14ac:dyDescent="0.25">
      <c r="A501">
        <v>497</v>
      </c>
      <c r="B501" t="s">
        <v>48</v>
      </c>
      <c r="C501">
        <v>112.10170544101355</v>
      </c>
      <c r="D501">
        <v>1</v>
      </c>
      <c r="E501" s="23" t="s">
        <v>47</v>
      </c>
      <c r="F501">
        <v>112.55603102079743</v>
      </c>
      <c r="G501">
        <v>112.11274785634917</v>
      </c>
      <c r="H501">
        <v>2</v>
      </c>
      <c r="I501">
        <v>211.59964934814229</v>
      </c>
      <c r="J501">
        <v>83.992937066765705</v>
      </c>
      <c r="K501">
        <v>247</v>
      </c>
      <c r="L501" s="12">
        <v>0.18873099006576086</v>
      </c>
      <c r="M501" s="12">
        <v>7.8435732382610687E-2</v>
      </c>
    </row>
    <row r="502" spans="1:13" x14ac:dyDescent="0.25">
      <c r="A502">
        <v>498</v>
      </c>
      <c r="B502" t="s">
        <v>48</v>
      </c>
      <c r="C502">
        <v>112.11274785634917</v>
      </c>
      <c r="D502">
        <v>0</v>
      </c>
      <c r="E502" s="23" t="s">
        <v>47</v>
      </c>
      <c r="F502">
        <v>112.55603102079743</v>
      </c>
      <c r="G502">
        <v>113.00838734783852</v>
      </c>
      <c r="H502">
        <v>1</v>
      </c>
      <c r="I502">
        <v>211.61069176347792</v>
      </c>
      <c r="J502">
        <v>84.003979482101329</v>
      </c>
      <c r="K502">
        <v>248</v>
      </c>
      <c r="L502" s="12">
        <v>1.2465817310060341</v>
      </c>
      <c r="M502" s="12">
        <v>0.2671567396472489</v>
      </c>
    </row>
    <row r="503" spans="1:13" x14ac:dyDescent="0.25">
      <c r="A503">
        <v>499</v>
      </c>
      <c r="B503" t="s">
        <v>46</v>
      </c>
      <c r="C503">
        <v>112.55603102079743</v>
      </c>
      <c r="D503">
        <v>1</v>
      </c>
      <c r="E503" s="23" t="s">
        <v>47</v>
      </c>
      <c r="F503">
        <v>113.20079834600203</v>
      </c>
      <c r="G503">
        <v>113.00838734783852</v>
      </c>
      <c r="H503">
        <v>2</v>
      </c>
      <c r="I503">
        <v>211.61069176347792</v>
      </c>
      <c r="J503">
        <v>84.447262646549589</v>
      </c>
      <c r="K503">
        <v>248</v>
      </c>
      <c r="L503" s="12">
        <v>0.41716675684838556</v>
      </c>
      <c r="M503" s="12">
        <v>7.8781928057127693E-2</v>
      </c>
    </row>
    <row r="504" spans="1:13" x14ac:dyDescent="0.25">
      <c r="A504">
        <v>500</v>
      </c>
      <c r="B504" t="s">
        <v>48</v>
      </c>
      <c r="C504">
        <v>113.00838734783852</v>
      </c>
      <c r="D504">
        <v>0</v>
      </c>
      <c r="E504" s="23" t="s">
        <v>47</v>
      </c>
      <c r="F504">
        <v>113.20079834600203</v>
      </c>
      <c r="G504">
        <v>113.79296109591871</v>
      </c>
      <c r="H504">
        <v>1</v>
      </c>
      <c r="I504">
        <v>212.063048090519</v>
      </c>
      <c r="J504">
        <v>84.899618973590677</v>
      </c>
      <c r="K504">
        <v>249</v>
      </c>
      <c r="L504" s="12">
        <v>1.1488477690082031</v>
      </c>
      <c r="M504" s="12">
        <v>0.77087815196918541</v>
      </c>
    </row>
    <row r="505" spans="1:13" x14ac:dyDescent="0.25">
      <c r="A505">
        <v>501</v>
      </c>
      <c r="B505" t="s">
        <v>46</v>
      </c>
      <c r="C505">
        <v>113.20079834600203</v>
      </c>
      <c r="D505">
        <v>1</v>
      </c>
      <c r="E505" s="23" t="s">
        <v>47</v>
      </c>
      <c r="F505">
        <v>113.36746699115504</v>
      </c>
      <c r="G505">
        <v>113.79296109591871</v>
      </c>
      <c r="H505">
        <v>2</v>
      </c>
      <c r="I505">
        <v>212.063048090519</v>
      </c>
      <c r="J505">
        <v>85.092029971754187</v>
      </c>
      <c r="K505">
        <v>249</v>
      </c>
      <c r="L505" s="12">
        <v>1.053518582151181</v>
      </c>
      <c r="M505" s="12">
        <v>0.19213041653825577</v>
      </c>
    </row>
    <row r="506" spans="1:13" x14ac:dyDescent="0.25">
      <c r="A506">
        <v>502</v>
      </c>
      <c r="B506" t="s">
        <v>46</v>
      </c>
      <c r="C506">
        <v>113.36746699115504</v>
      </c>
      <c r="D506">
        <v>2</v>
      </c>
      <c r="E506" s="23" t="s">
        <v>47</v>
      </c>
      <c r="F506">
        <v>114.69538932690909</v>
      </c>
      <c r="G506">
        <v>113.79296109591871</v>
      </c>
      <c r="H506">
        <v>3</v>
      </c>
      <c r="I506">
        <v>212.22971673567201</v>
      </c>
      <c r="J506">
        <v>85.258698616907196</v>
      </c>
      <c r="K506">
        <v>249</v>
      </c>
      <c r="L506" s="12">
        <v>1.768594572376172</v>
      </c>
      <c r="M506" s="12">
        <v>0.37399093318832705</v>
      </c>
    </row>
    <row r="507" spans="1:13" x14ac:dyDescent="0.25">
      <c r="A507">
        <v>503</v>
      </c>
      <c r="B507" t="s">
        <v>48</v>
      </c>
      <c r="C507">
        <v>113.79296109591871</v>
      </c>
      <c r="D507">
        <v>1</v>
      </c>
      <c r="E507" s="23" t="s">
        <v>47</v>
      </c>
      <c r="F507">
        <v>114.69538932690909</v>
      </c>
      <c r="G507">
        <v>113.81895482331822</v>
      </c>
      <c r="H507">
        <v>2</v>
      </c>
      <c r="I507">
        <v>213.08070494519936</v>
      </c>
      <c r="J507">
        <v>85.684192721670868</v>
      </c>
      <c r="K507">
        <v>250</v>
      </c>
      <c r="L507" s="12">
        <v>0.93431729638383454</v>
      </c>
      <c r="M507" s="12">
        <v>0.86000231596732901</v>
      </c>
    </row>
    <row r="508" spans="1:13" x14ac:dyDescent="0.25">
      <c r="A508">
        <v>504</v>
      </c>
      <c r="B508" t="s">
        <v>48</v>
      </c>
      <c r="C508">
        <v>113.81895482331822</v>
      </c>
      <c r="D508">
        <v>0</v>
      </c>
      <c r="E508" s="23" t="s">
        <v>47</v>
      </c>
      <c r="F508">
        <v>114.69538932690909</v>
      </c>
      <c r="G508">
        <v>114.38413081922678</v>
      </c>
      <c r="H508">
        <v>1</v>
      </c>
      <c r="I508">
        <v>213.10669867259887</v>
      </c>
      <c r="J508">
        <v>85.710186449070378</v>
      </c>
      <c r="K508">
        <v>251</v>
      </c>
      <c r="L508" s="12">
        <v>0.45644753759319434</v>
      </c>
      <c r="M508" s="12">
        <v>0.50869520185590755</v>
      </c>
    </row>
    <row r="509" spans="1:13" x14ac:dyDescent="0.25">
      <c r="A509">
        <v>505</v>
      </c>
      <c r="B509" t="s">
        <v>48</v>
      </c>
      <c r="C509">
        <v>114.38413081922678</v>
      </c>
      <c r="D509">
        <v>0</v>
      </c>
      <c r="E509" s="23" t="s">
        <v>45</v>
      </c>
      <c r="F509">
        <v>114.69538932690909</v>
      </c>
      <c r="G509">
        <v>999999</v>
      </c>
      <c r="H509">
        <v>0</v>
      </c>
      <c r="I509">
        <v>213.10669867259887</v>
      </c>
      <c r="J509">
        <v>86.275362444978938</v>
      </c>
      <c r="K509">
        <v>252</v>
      </c>
      <c r="L509" s="12">
        <v>0.79615543136639999</v>
      </c>
      <c r="M509" s="12">
        <v>0.22752391231105398</v>
      </c>
    </row>
    <row r="510" spans="1:13" x14ac:dyDescent="0.25">
      <c r="A510">
        <v>506</v>
      </c>
      <c r="B510" t="s">
        <v>46</v>
      </c>
      <c r="C510">
        <v>114.69538932690909</v>
      </c>
      <c r="D510">
        <v>0</v>
      </c>
      <c r="E510" s="23" t="s">
        <v>47</v>
      </c>
      <c r="F510">
        <v>115.48643967219139</v>
      </c>
      <c r="G510">
        <v>115.43250826334162</v>
      </c>
      <c r="H510">
        <v>1</v>
      </c>
      <c r="I510">
        <v>213.10669867259887</v>
      </c>
      <c r="J510">
        <v>86.275362444978938</v>
      </c>
      <c r="K510">
        <v>252</v>
      </c>
      <c r="L510" s="12">
        <v>1.0123980044504615</v>
      </c>
      <c r="M510" s="12">
        <v>0.11064079818255844</v>
      </c>
    </row>
    <row r="511" spans="1:13" x14ac:dyDescent="0.25">
      <c r="A511">
        <v>507</v>
      </c>
      <c r="B511" t="s">
        <v>48</v>
      </c>
      <c r="C511">
        <v>115.43250826334162</v>
      </c>
      <c r="D511">
        <v>0</v>
      </c>
      <c r="E511" s="23" t="s">
        <v>45</v>
      </c>
      <c r="F511">
        <v>115.48643967219139</v>
      </c>
      <c r="G511">
        <v>999999</v>
      </c>
      <c r="H511">
        <v>0</v>
      </c>
      <c r="I511">
        <v>213.10669867259887</v>
      </c>
      <c r="J511">
        <v>87.012481381411462</v>
      </c>
      <c r="K511">
        <v>253</v>
      </c>
      <c r="L511" s="12">
        <v>0.48833272480257894</v>
      </c>
      <c r="M511" s="12">
        <v>0.11171493093104799</v>
      </c>
    </row>
    <row r="512" spans="1:13" x14ac:dyDescent="0.25">
      <c r="A512">
        <v>508</v>
      </c>
      <c r="B512" t="s">
        <v>46</v>
      </c>
      <c r="C512">
        <v>115.48643967219139</v>
      </c>
      <c r="D512">
        <v>0</v>
      </c>
      <c r="E512" s="23" t="s">
        <v>47</v>
      </c>
      <c r="F512">
        <v>115.84269444860116</v>
      </c>
      <c r="G512">
        <v>115.84772819786046</v>
      </c>
      <c r="H512">
        <v>1</v>
      </c>
      <c r="I512">
        <v>213.10669867259887</v>
      </c>
      <c r="J512">
        <v>87.012481381411462</v>
      </c>
      <c r="K512">
        <v>253</v>
      </c>
      <c r="L512" s="12">
        <v>1.3703867685771243</v>
      </c>
      <c r="M512" s="12">
        <v>5.6216434771373947E-3</v>
      </c>
    </row>
    <row r="513" spans="1:13" x14ac:dyDescent="0.25">
      <c r="A513">
        <v>509</v>
      </c>
      <c r="B513" t="s">
        <v>46</v>
      </c>
      <c r="C513">
        <v>115.84269444860116</v>
      </c>
      <c r="D513">
        <v>1</v>
      </c>
      <c r="E513" s="23" t="s">
        <v>47</v>
      </c>
      <c r="F513">
        <v>116.76375265754207</v>
      </c>
      <c r="G513">
        <v>115.84772819786046</v>
      </c>
      <c r="H513">
        <v>2</v>
      </c>
      <c r="I513">
        <v>213.10669867259887</v>
      </c>
      <c r="J513">
        <v>87.368736157821232</v>
      </c>
      <c r="K513">
        <v>253</v>
      </c>
      <c r="L513" s="12">
        <v>0.98424722167723178</v>
      </c>
      <c r="M513" s="12">
        <v>0.23438608425834817</v>
      </c>
    </row>
    <row r="514" spans="1:13" x14ac:dyDescent="0.25">
      <c r="A514">
        <v>510</v>
      </c>
      <c r="B514" t="s">
        <v>48</v>
      </c>
      <c r="C514">
        <v>115.84772819786046</v>
      </c>
      <c r="D514">
        <v>0</v>
      </c>
      <c r="E514" s="23" t="s">
        <v>47</v>
      </c>
      <c r="F514">
        <v>116.76375265754207</v>
      </c>
      <c r="G514">
        <v>115.86641920469023</v>
      </c>
      <c r="H514">
        <v>1</v>
      </c>
      <c r="I514">
        <v>213.11173242185816</v>
      </c>
      <c r="J514">
        <v>87.373769907080529</v>
      </c>
      <c r="K514">
        <v>254</v>
      </c>
      <c r="L514" s="12">
        <v>0.65858890286163574</v>
      </c>
      <c r="M514" s="12">
        <v>0.23440382494498355</v>
      </c>
    </row>
    <row r="515" spans="1:13" x14ac:dyDescent="0.25">
      <c r="A515">
        <v>511</v>
      </c>
      <c r="B515" t="s">
        <v>48</v>
      </c>
      <c r="C515">
        <v>115.86641920469023</v>
      </c>
      <c r="D515">
        <v>0</v>
      </c>
      <c r="E515" s="23" t="s">
        <v>45</v>
      </c>
      <c r="F515">
        <v>116.76375265754207</v>
      </c>
      <c r="G515">
        <v>999999</v>
      </c>
      <c r="H515">
        <v>0</v>
      </c>
      <c r="I515">
        <v>213.11173242185816</v>
      </c>
      <c r="J515">
        <v>87.392460913910298</v>
      </c>
      <c r="K515">
        <v>255</v>
      </c>
      <c r="L515" s="12">
        <v>5.5109360325387722E-3</v>
      </c>
      <c r="M515" s="12">
        <v>0.20334002112742641</v>
      </c>
    </row>
    <row r="516" spans="1:13" x14ac:dyDescent="0.25">
      <c r="A516">
        <v>512</v>
      </c>
      <c r="B516" t="s">
        <v>46</v>
      </c>
      <c r="C516">
        <v>116.76375265754207</v>
      </c>
      <c r="D516">
        <v>0</v>
      </c>
      <c r="E516" s="23" t="s">
        <v>47</v>
      </c>
      <c r="F516">
        <v>117.01144081338636</v>
      </c>
      <c r="G516">
        <v>116.8189511851303</v>
      </c>
      <c r="H516">
        <v>1</v>
      </c>
      <c r="I516">
        <v>213.11173242185816</v>
      </c>
      <c r="J516">
        <v>87.392460913910298</v>
      </c>
      <c r="K516">
        <v>255</v>
      </c>
      <c r="L516" s="12">
        <v>1.2407240884165582</v>
      </c>
      <c r="M516" s="12">
        <v>2.9349042221214053E-2</v>
      </c>
    </row>
    <row r="517" spans="1:13" x14ac:dyDescent="0.25">
      <c r="A517">
        <v>513</v>
      </c>
      <c r="B517" t="s">
        <v>48</v>
      </c>
      <c r="C517">
        <v>116.8189511851303</v>
      </c>
      <c r="D517">
        <v>0</v>
      </c>
      <c r="E517" s="23" t="s">
        <v>45</v>
      </c>
      <c r="F517">
        <v>117.01144081338636</v>
      </c>
      <c r="G517">
        <v>999999</v>
      </c>
      <c r="H517">
        <v>0</v>
      </c>
      <c r="I517">
        <v>213.11173242185816</v>
      </c>
      <c r="J517">
        <v>87.44765944149853</v>
      </c>
      <c r="K517">
        <v>256</v>
      </c>
      <c r="L517" s="12">
        <v>6.7849733727058659E-2</v>
      </c>
      <c r="M517" s="12">
        <v>0.53246979094986069</v>
      </c>
    </row>
    <row r="518" spans="1:13" x14ac:dyDescent="0.25">
      <c r="A518">
        <v>514</v>
      </c>
      <c r="B518" t="s">
        <v>46</v>
      </c>
      <c r="C518">
        <v>117.01144081338636</v>
      </c>
      <c r="D518">
        <v>0</v>
      </c>
      <c r="E518" s="23" t="s">
        <v>47</v>
      </c>
      <c r="F518">
        <v>118.10977694060745</v>
      </c>
      <c r="G518">
        <v>117.31690396073222</v>
      </c>
      <c r="H518">
        <v>1</v>
      </c>
      <c r="I518">
        <v>213.11173242185816</v>
      </c>
      <c r="J518">
        <v>87.44765944149853</v>
      </c>
      <c r="K518">
        <v>256</v>
      </c>
      <c r="L518" s="12">
        <v>4.0310457840775589E-2</v>
      </c>
      <c r="M518" s="12">
        <v>0.11866911879494529</v>
      </c>
    </row>
    <row r="519" spans="1:13" x14ac:dyDescent="0.25">
      <c r="A519">
        <v>515</v>
      </c>
      <c r="B519" t="s">
        <v>48</v>
      </c>
      <c r="C519">
        <v>117.31690396073222</v>
      </c>
      <c r="D519">
        <v>0</v>
      </c>
      <c r="E519" s="23" t="s">
        <v>45</v>
      </c>
      <c r="F519">
        <v>118.10977694060745</v>
      </c>
      <c r="G519">
        <v>999999</v>
      </c>
      <c r="H519">
        <v>0</v>
      </c>
      <c r="I519">
        <v>213.11173242185816</v>
      </c>
      <c r="J519">
        <v>87.753122588844391</v>
      </c>
      <c r="K519">
        <v>257</v>
      </c>
      <c r="L519" s="12">
        <v>0.50486856426424498</v>
      </c>
      <c r="M519" s="12">
        <v>1.977018746785883E-2</v>
      </c>
    </row>
    <row r="520" spans="1:13" x14ac:dyDescent="0.25">
      <c r="A520">
        <v>516</v>
      </c>
      <c r="B520" t="s">
        <v>46</v>
      </c>
      <c r="C520">
        <v>118.10977694060745</v>
      </c>
      <c r="D520">
        <v>0</v>
      </c>
      <c r="E520" s="23" t="s">
        <v>47</v>
      </c>
      <c r="F520">
        <v>119.15159374486525</v>
      </c>
      <c r="G520">
        <v>118.18800101785213</v>
      </c>
      <c r="H520">
        <v>1</v>
      </c>
      <c r="I520">
        <v>213.11173242185816</v>
      </c>
      <c r="J520">
        <v>87.753122588844391</v>
      </c>
      <c r="K520">
        <v>257</v>
      </c>
      <c r="L520" s="12">
        <v>0.10431668359700376</v>
      </c>
      <c r="M520" s="12">
        <v>0.26202721644370569</v>
      </c>
    </row>
    <row r="521" spans="1:13" x14ac:dyDescent="0.25">
      <c r="A521">
        <v>517</v>
      </c>
      <c r="B521" t="s">
        <v>48</v>
      </c>
      <c r="C521">
        <v>118.18800101785213</v>
      </c>
      <c r="D521">
        <v>0</v>
      </c>
      <c r="E521" s="23" t="s">
        <v>45</v>
      </c>
      <c r="F521">
        <v>119.15159374486525</v>
      </c>
      <c r="G521">
        <v>999999</v>
      </c>
      <c r="H521">
        <v>0</v>
      </c>
      <c r="I521">
        <v>213.11173242185816</v>
      </c>
      <c r="J521">
        <v>87.831346666089075</v>
      </c>
      <c r="K521">
        <v>258</v>
      </c>
      <c r="L521" s="12">
        <v>0.27148930907174595</v>
      </c>
      <c r="M521" s="12">
        <v>0.1726279941680364</v>
      </c>
    </row>
    <row r="522" spans="1:13" x14ac:dyDescent="0.25">
      <c r="A522">
        <v>518</v>
      </c>
      <c r="B522" t="s">
        <v>46</v>
      </c>
      <c r="C522">
        <v>119.15159374486525</v>
      </c>
      <c r="D522">
        <v>0</v>
      </c>
      <c r="E522" s="23" t="s">
        <v>47</v>
      </c>
      <c r="F522">
        <v>119.91863385077103</v>
      </c>
      <c r="G522">
        <v>119.34003451681897</v>
      </c>
      <c r="H522">
        <v>1</v>
      </c>
      <c r="I522">
        <v>213.11173242185816</v>
      </c>
      <c r="J522">
        <v>87.831346666089075</v>
      </c>
      <c r="K522">
        <v>258</v>
      </c>
      <c r="L522" s="12">
        <v>0.18466676895096051</v>
      </c>
      <c r="M522" s="12">
        <v>1.0099588384873692</v>
      </c>
    </row>
    <row r="523" spans="1:13" x14ac:dyDescent="0.25">
      <c r="A523">
        <v>519</v>
      </c>
      <c r="B523" t="s">
        <v>48</v>
      </c>
      <c r="C523">
        <v>119.34003451681897</v>
      </c>
      <c r="D523">
        <v>0</v>
      </c>
      <c r="E523" s="23" t="s">
        <v>45</v>
      </c>
      <c r="F523">
        <v>119.91863385077103</v>
      </c>
      <c r="G523">
        <v>999999</v>
      </c>
      <c r="H523">
        <v>0</v>
      </c>
      <c r="I523">
        <v>213.11173242185816</v>
      </c>
      <c r="J523">
        <v>88.019787438042798</v>
      </c>
      <c r="K523">
        <v>259</v>
      </c>
      <c r="L523" s="12">
        <v>7.5803143939236109E-2</v>
      </c>
      <c r="M523" s="12">
        <v>0.35798366166595147</v>
      </c>
    </row>
    <row r="524" spans="1:13" x14ac:dyDescent="0.25">
      <c r="A524">
        <v>520</v>
      </c>
      <c r="B524" t="s">
        <v>46</v>
      </c>
      <c r="C524">
        <v>119.91863385077103</v>
      </c>
      <c r="D524">
        <v>0</v>
      </c>
      <c r="E524" s="23" t="s">
        <v>47</v>
      </c>
      <c r="F524">
        <v>120.55660876064184</v>
      </c>
      <c r="G524">
        <v>120.22406987642977</v>
      </c>
      <c r="H524">
        <v>1</v>
      </c>
      <c r="I524">
        <v>213.11173242185816</v>
      </c>
      <c r="J524">
        <v>88.019787438042798</v>
      </c>
      <c r="K524">
        <v>259</v>
      </c>
      <c r="L524" s="12">
        <v>0.38703225092776117</v>
      </c>
      <c r="M524" s="12">
        <v>0.25466908877311739</v>
      </c>
    </row>
    <row r="525" spans="1:13" x14ac:dyDescent="0.25">
      <c r="A525">
        <v>521</v>
      </c>
      <c r="B525" t="s">
        <v>48</v>
      </c>
      <c r="C525">
        <v>120.22406987642977</v>
      </c>
      <c r="D525">
        <v>0</v>
      </c>
      <c r="E525" s="23" t="s">
        <v>45</v>
      </c>
      <c r="F525">
        <v>120.55660876064184</v>
      </c>
      <c r="G525">
        <v>999999</v>
      </c>
      <c r="H525">
        <v>0</v>
      </c>
      <c r="I525">
        <v>213.11173242185816</v>
      </c>
      <c r="J525">
        <v>88.325223463701533</v>
      </c>
      <c r="K525">
        <v>260</v>
      </c>
      <c r="L525" s="12">
        <v>0.87143250969905151</v>
      </c>
      <c r="M525" s="12">
        <v>0.27348209680172164</v>
      </c>
    </row>
    <row r="526" spans="1:13" x14ac:dyDescent="0.25">
      <c r="A526">
        <v>522</v>
      </c>
      <c r="B526" t="s">
        <v>46</v>
      </c>
      <c r="C526">
        <v>120.55660876064184</v>
      </c>
      <c r="D526">
        <v>0</v>
      </c>
      <c r="E526" s="23" t="s">
        <v>47</v>
      </c>
      <c r="F526">
        <v>120.86744029250886</v>
      </c>
      <c r="G526">
        <v>120.58893401914347</v>
      </c>
      <c r="H526">
        <v>1</v>
      </c>
      <c r="I526">
        <v>213.11173242185816</v>
      </c>
      <c r="J526">
        <v>88.325223463701533</v>
      </c>
      <c r="K526">
        <v>260</v>
      </c>
      <c r="L526" s="12">
        <v>0.1252351657842318</v>
      </c>
      <c r="M526" s="12">
        <v>0.28538994434746501</v>
      </c>
    </row>
    <row r="527" spans="1:13" x14ac:dyDescent="0.25">
      <c r="A527">
        <v>523</v>
      </c>
      <c r="B527" t="s">
        <v>48</v>
      </c>
      <c r="C527">
        <v>120.58893401914347</v>
      </c>
      <c r="D527">
        <v>0</v>
      </c>
      <c r="E527" s="23" t="s">
        <v>45</v>
      </c>
      <c r="F527">
        <v>120.86744029250886</v>
      </c>
      <c r="G527">
        <v>999999</v>
      </c>
      <c r="H527">
        <v>0</v>
      </c>
      <c r="I527">
        <v>213.11173242185816</v>
      </c>
      <c r="J527">
        <v>88.357548722203163</v>
      </c>
      <c r="K527">
        <v>261</v>
      </c>
      <c r="L527" s="12">
        <v>0.57698429278055308</v>
      </c>
      <c r="M527" s="12">
        <v>0.1108280853757705</v>
      </c>
    </row>
    <row r="528" spans="1:13" x14ac:dyDescent="0.25">
      <c r="A528">
        <v>524</v>
      </c>
      <c r="B528" t="s">
        <v>46</v>
      </c>
      <c r="C528">
        <v>120.86744029250886</v>
      </c>
      <c r="D528">
        <v>0</v>
      </c>
      <c r="E528" s="23" t="s">
        <v>47</v>
      </c>
      <c r="F528">
        <v>121.18062591456132</v>
      </c>
      <c r="G528">
        <v>121.46401853386477</v>
      </c>
      <c r="H528">
        <v>1</v>
      </c>
      <c r="I528">
        <v>213.11173242185816</v>
      </c>
      <c r="J528">
        <v>88.357548722203163</v>
      </c>
      <c r="K528">
        <v>261</v>
      </c>
      <c r="L528" s="12">
        <v>0.25231743819759084</v>
      </c>
      <c r="M528" s="12">
        <v>0.10449551735541418</v>
      </c>
    </row>
    <row r="529" spans="1:13" x14ac:dyDescent="0.25">
      <c r="A529">
        <v>525</v>
      </c>
      <c r="B529" t="s">
        <v>46</v>
      </c>
      <c r="C529">
        <v>121.18062591456132</v>
      </c>
      <c r="D529">
        <v>1</v>
      </c>
      <c r="E529" s="23" t="s">
        <v>47</v>
      </c>
      <c r="F529">
        <v>122.32968488571031</v>
      </c>
      <c r="G529">
        <v>121.46401853386477</v>
      </c>
      <c r="H529">
        <v>2</v>
      </c>
      <c r="I529">
        <v>213.11173242185816</v>
      </c>
      <c r="J529">
        <v>88.670734344255621</v>
      </c>
      <c r="K529">
        <v>261</v>
      </c>
      <c r="L529" s="12">
        <v>0.11087807904991373</v>
      </c>
      <c r="M529" s="12">
        <v>7.5300082545329383E-2</v>
      </c>
    </row>
    <row r="530" spans="1:13" x14ac:dyDescent="0.25">
      <c r="A530">
        <v>526</v>
      </c>
      <c r="B530" t="s">
        <v>48</v>
      </c>
      <c r="C530">
        <v>121.46401853386477</v>
      </c>
      <c r="D530">
        <v>0</v>
      </c>
      <c r="E530" s="23" t="s">
        <v>47</v>
      </c>
      <c r="F530">
        <v>122.32968488571031</v>
      </c>
      <c r="G530">
        <v>121.96525843842296</v>
      </c>
      <c r="H530">
        <v>1</v>
      </c>
      <c r="I530">
        <v>213.39512504116163</v>
      </c>
      <c r="J530">
        <v>88.954126963559077</v>
      </c>
      <c r="K530">
        <v>262</v>
      </c>
      <c r="L530" s="12">
        <v>0.3483493223056327</v>
      </c>
      <c r="M530" s="12">
        <v>0.31561249240654987</v>
      </c>
    </row>
    <row r="531" spans="1:13" x14ac:dyDescent="0.25">
      <c r="A531">
        <v>527</v>
      </c>
      <c r="B531" t="s">
        <v>48</v>
      </c>
      <c r="C531">
        <v>121.96525843842296</v>
      </c>
      <c r="D531">
        <v>0</v>
      </c>
      <c r="E531" s="23" t="s">
        <v>45</v>
      </c>
      <c r="F531">
        <v>122.32968488571031</v>
      </c>
      <c r="G531">
        <v>999999</v>
      </c>
      <c r="H531">
        <v>0</v>
      </c>
      <c r="I531">
        <v>213.39512504116163</v>
      </c>
      <c r="J531">
        <v>89.455366868117267</v>
      </c>
      <c r="K531">
        <v>263</v>
      </c>
      <c r="L531" s="12">
        <v>0.29154882332741677</v>
      </c>
      <c r="M531" s="12">
        <v>0.79599235193034845</v>
      </c>
    </row>
    <row r="532" spans="1:13" x14ac:dyDescent="0.25">
      <c r="A532">
        <v>528</v>
      </c>
      <c r="B532" t="s">
        <v>46</v>
      </c>
      <c r="C532">
        <v>122.32968488571031</v>
      </c>
      <c r="D532">
        <v>0</v>
      </c>
      <c r="E532" s="23" t="s">
        <v>47</v>
      </c>
      <c r="F532">
        <v>122.33403730027162</v>
      </c>
      <c r="G532">
        <v>122.44662611740574</v>
      </c>
      <c r="H532">
        <v>1</v>
      </c>
      <c r="I532">
        <v>213.39512504116163</v>
      </c>
      <c r="J532">
        <v>89.455366868117267</v>
      </c>
      <c r="K532">
        <v>263</v>
      </c>
      <c r="L532" s="12">
        <v>0.19977771471262429</v>
      </c>
      <c r="M532" s="12">
        <v>0.2606857969345267</v>
      </c>
    </row>
    <row r="533" spans="1:13" x14ac:dyDescent="0.25">
      <c r="A533">
        <v>529</v>
      </c>
      <c r="B533" t="s">
        <v>46</v>
      </c>
      <c r="C533">
        <v>122.33403730027162</v>
      </c>
      <c r="D533">
        <v>1</v>
      </c>
      <c r="E533" s="23" t="s">
        <v>47</v>
      </c>
      <c r="F533">
        <v>122.52118998992341</v>
      </c>
      <c r="G533">
        <v>122.44662611740574</v>
      </c>
      <c r="H533">
        <v>2</v>
      </c>
      <c r="I533">
        <v>213.39512504116163</v>
      </c>
      <c r="J533">
        <v>89.459719282678577</v>
      </c>
      <c r="K533">
        <v>263</v>
      </c>
      <c r="L533" s="12">
        <v>0.53990000823296858</v>
      </c>
      <c r="M533" s="12">
        <v>0.21329425776639335</v>
      </c>
    </row>
    <row r="534" spans="1:13" x14ac:dyDescent="0.25">
      <c r="A534">
        <v>530</v>
      </c>
      <c r="B534" t="s">
        <v>48</v>
      </c>
      <c r="C534">
        <v>122.44662611740574</v>
      </c>
      <c r="D534">
        <v>0</v>
      </c>
      <c r="E534" s="23" t="s">
        <v>47</v>
      </c>
      <c r="F534">
        <v>122.52118998992341</v>
      </c>
      <c r="G534">
        <v>122.75411181389998</v>
      </c>
      <c r="H534">
        <v>1</v>
      </c>
      <c r="I534">
        <v>213.50771385829574</v>
      </c>
      <c r="J534">
        <v>89.572308099812702</v>
      </c>
      <c r="K534">
        <v>264</v>
      </c>
      <c r="L534" s="12">
        <v>0.12814777517486639</v>
      </c>
      <c r="M534" s="12">
        <v>0.1345677525542934</v>
      </c>
    </row>
    <row r="535" spans="1:13" x14ac:dyDescent="0.25">
      <c r="A535">
        <v>531</v>
      </c>
      <c r="B535" t="s">
        <v>46</v>
      </c>
      <c r="C535">
        <v>122.52118998992341</v>
      </c>
      <c r="D535">
        <v>1</v>
      </c>
      <c r="E535" s="23" t="s">
        <v>47</v>
      </c>
      <c r="F535">
        <v>122.80942958380015</v>
      </c>
      <c r="G535">
        <v>122.75411181389998</v>
      </c>
      <c r="H535">
        <v>2</v>
      </c>
      <c r="I535">
        <v>213.50771385829574</v>
      </c>
      <c r="J535">
        <v>89.646871972330374</v>
      </c>
      <c r="K535">
        <v>264</v>
      </c>
      <c r="L535" s="12">
        <v>5.3938949121567846E-2</v>
      </c>
      <c r="M535" s="12">
        <v>1.1126844331635777</v>
      </c>
    </row>
    <row r="536" spans="1:13" x14ac:dyDescent="0.25">
      <c r="A536">
        <v>532</v>
      </c>
      <c r="B536" t="s">
        <v>48</v>
      </c>
      <c r="C536">
        <v>122.75411181389998</v>
      </c>
      <c r="D536">
        <v>0</v>
      </c>
      <c r="E536" s="23" t="s">
        <v>47</v>
      </c>
      <c r="F536">
        <v>122.80942958380015</v>
      </c>
      <c r="G536">
        <v>123.10117059207175</v>
      </c>
      <c r="H536">
        <v>1</v>
      </c>
      <c r="I536">
        <v>213.74063568227231</v>
      </c>
      <c r="J536">
        <v>89.879793796306942</v>
      </c>
      <c r="K536">
        <v>265</v>
      </c>
      <c r="L536" s="12">
        <v>0.39666196079979515</v>
      </c>
      <c r="M536" s="12">
        <v>8.5427614196304791E-2</v>
      </c>
    </row>
    <row r="537" spans="1:13" x14ac:dyDescent="0.25">
      <c r="A537">
        <v>533</v>
      </c>
      <c r="B537" t="s">
        <v>46</v>
      </c>
      <c r="C537">
        <v>122.80942958380015</v>
      </c>
      <c r="D537">
        <v>1</v>
      </c>
      <c r="E537" s="23" t="s">
        <v>47</v>
      </c>
      <c r="F537">
        <v>123.2871529479993</v>
      </c>
      <c r="G537">
        <v>123.10117059207175</v>
      </c>
      <c r="H537">
        <v>2</v>
      </c>
      <c r="I537">
        <v>213.74063568227231</v>
      </c>
      <c r="J537">
        <v>89.935111566207112</v>
      </c>
      <c r="K537">
        <v>265</v>
      </c>
      <c r="L537" s="12">
        <v>4.9676726052920048E-2</v>
      </c>
      <c r="M537" s="12">
        <v>8.0832147834088583E-2</v>
      </c>
    </row>
    <row r="538" spans="1:13" x14ac:dyDescent="0.25">
      <c r="A538">
        <v>534</v>
      </c>
      <c r="B538" t="s">
        <v>48</v>
      </c>
      <c r="C538">
        <v>123.10117059207175</v>
      </c>
      <c r="D538">
        <v>0</v>
      </c>
      <c r="E538" s="23" t="s">
        <v>47</v>
      </c>
      <c r="F538">
        <v>123.2871529479993</v>
      </c>
      <c r="G538">
        <v>123.14230072148919</v>
      </c>
      <c r="H538">
        <v>1</v>
      </c>
      <c r="I538">
        <v>214.03237669054391</v>
      </c>
      <c r="J538">
        <v>90.226852574478713</v>
      </c>
      <c r="K538">
        <v>266</v>
      </c>
      <c r="L538" s="12">
        <v>0.22454647081656492</v>
      </c>
      <c r="M538" s="12">
        <v>0.1353533599396497</v>
      </c>
    </row>
    <row r="539" spans="1:13" x14ac:dyDescent="0.25">
      <c r="A539">
        <v>535</v>
      </c>
      <c r="B539" t="s">
        <v>48</v>
      </c>
      <c r="C539">
        <v>123.14230072148919</v>
      </c>
      <c r="D539">
        <v>0</v>
      </c>
      <c r="E539" s="23" t="s">
        <v>45</v>
      </c>
      <c r="F539">
        <v>123.2871529479993</v>
      </c>
      <c r="G539">
        <v>999999</v>
      </c>
      <c r="H539">
        <v>0</v>
      </c>
      <c r="I539">
        <v>214.03237669054391</v>
      </c>
      <c r="J539">
        <v>90.267982703896152</v>
      </c>
      <c r="K539">
        <v>267</v>
      </c>
      <c r="L539" s="12">
        <v>0.23218749381750822</v>
      </c>
      <c r="M539" s="12">
        <v>0.60078208690154267</v>
      </c>
    </row>
    <row r="540" spans="1:13" x14ac:dyDescent="0.25">
      <c r="A540">
        <v>536</v>
      </c>
      <c r="B540" t="s">
        <v>46</v>
      </c>
      <c r="C540">
        <v>123.2871529479993</v>
      </c>
      <c r="D540">
        <v>0</v>
      </c>
      <c r="E540" s="23" t="s">
        <v>47</v>
      </c>
      <c r="F540">
        <v>123.34438752670148</v>
      </c>
      <c r="G540">
        <v>123.48984249541279</v>
      </c>
      <c r="H540">
        <v>1</v>
      </c>
      <c r="I540">
        <v>214.03237669054391</v>
      </c>
      <c r="J540">
        <v>90.267982703896152</v>
      </c>
      <c r="K540">
        <v>267</v>
      </c>
      <c r="L540" s="12">
        <v>0.25642197263122368</v>
      </c>
      <c r="M540" s="12">
        <v>0.48907456777754638</v>
      </c>
    </row>
    <row r="541" spans="1:13" x14ac:dyDescent="0.25">
      <c r="A541">
        <v>537</v>
      </c>
      <c r="B541" t="s">
        <v>46</v>
      </c>
      <c r="C541">
        <v>123.34438752670148</v>
      </c>
      <c r="D541">
        <v>1</v>
      </c>
      <c r="E541" s="23" t="s">
        <v>47</v>
      </c>
      <c r="F541">
        <v>123.40984849517606</v>
      </c>
      <c r="G541">
        <v>123.48984249541279</v>
      </c>
      <c r="H541">
        <v>2</v>
      </c>
      <c r="I541">
        <v>214.03237669054391</v>
      </c>
      <c r="J541">
        <v>90.325217282598331</v>
      </c>
      <c r="K541">
        <v>267</v>
      </c>
      <c r="L541" s="12">
        <v>0.52848189054903794</v>
      </c>
      <c r="M541" s="12">
        <v>0.21645888545646971</v>
      </c>
    </row>
    <row r="542" spans="1:13" x14ac:dyDescent="0.25">
      <c r="A542">
        <v>538</v>
      </c>
      <c r="B542" t="s">
        <v>46</v>
      </c>
      <c r="C542">
        <v>123.40984849517606</v>
      </c>
      <c r="D542">
        <v>2</v>
      </c>
      <c r="E542" s="23" t="s">
        <v>47</v>
      </c>
      <c r="F542">
        <v>125.1278015494733</v>
      </c>
      <c r="G542">
        <v>123.48984249541279</v>
      </c>
      <c r="H542">
        <v>3</v>
      </c>
      <c r="I542">
        <v>214.0978376590185</v>
      </c>
      <c r="J542">
        <v>90.390678251072913</v>
      </c>
      <c r="K542">
        <v>267</v>
      </c>
      <c r="L542" s="12">
        <v>0.15516975420547219</v>
      </c>
      <c r="M542" s="12">
        <v>1.4657557421580732E-2</v>
      </c>
    </row>
    <row r="543" spans="1:13" x14ac:dyDescent="0.25">
      <c r="A543">
        <v>539</v>
      </c>
      <c r="B543" t="s">
        <v>48</v>
      </c>
      <c r="C543">
        <v>123.48984249541279</v>
      </c>
      <c r="D543">
        <v>1</v>
      </c>
      <c r="E543" s="23" t="s">
        <v>47</v>
      </c>
      <c r="F543">
        <v>125.1278015494733</v>
      </c>
      <c r="G543">
        <v>123.51336622446388</v>
      </c>
      <c r="H543">
        <v>2</v>
      </c>
      <c r="I543">
        <v>214.25782565949194</v>
      </c>
      <c r="J543">
        <v>90.470672251309637</v>
      </c>
      <c r="K543">
        <v>268</v>
      </c>
      <c r="L543" s="12">
        <v>0.31805543880070924</v>
      </c>
      <c r="M543" s="12">
        <v>0.14688954097565005</v>
      </c>
    </row>
    <row r="544" spans="1:13" x14ac:dyDescent="0.25">
      <c r="A544">
        <v>540</v>
      </c>
      <c r="B544" t="s">
        <v>48</v>
      </c>
      <c r="C544">
        <v>123.51336622446388</v>
      </c>
      <c r="D544">
        <v>0</v>
      </c>
      <c r="E544" s="23" t="s">
        <v>47</v>
      </c>
      <c r="F544">
        <v>125.1278015494733</v>
      </c>
      <c r="G544">
        <v>123.54588930918229</v>
      </c>
      <c r="H544">
        <v>1</v>
      </c>
      <c r="I544">
        <v>214.28134938854305</v>
      </c>
      <c r="J544">
        <v>90.494195980360729</v>
      </c>
      <c r="K544">
        <v>269</v>
      </c>
      <c r="L544" s="12">
        <v>1.0632670764357186</v>
      </c>
      <c r="M544" s="12">
        <v>0.40181701948287513</v>
      </c>
    </row>
    <row r="545" spans="1:13" x14ac:dyDescent="0.25">
      <c r="A545">
        <v>541</v>
      </c>
      <c r="B545" t="s">
        <v>48</v>
      </c>
      <c r="C545">
        <v>123.54588930918229</v>
      </c>
      <c r="D545">
        <v>0</v>
      </c>
      <c r="E545" s="23" t="s">
        <v>45</v>
      </c>
      <c r="F545">
        <v>125.1278015494733</v>
      </c>
      <c r="G545">
        <v>999999</v>
      </c>
      <c r="H545">
        <v>0</v>
      </c>
      <c r="I545">
        <v>214.28134938854305</v>
      </c>
      <c r="J545">
        <v>90.526719065079135</v>
      </c>
      <c r="K545">
        <v>270</v>
      </c>
      <c r="L545" s="12">
        <v>0.14422809962276373</v>
      </c>
      <c r="M545" s="12">
        <v>3.3567716827864139E-3</v>
      </c>
    </row>
    <row r="546" spans="1:13" x14ac:dyDescent="0.25">
      <c r="A546">
        <v>542</v>
      </c>
      <c r="B546" t="s">
        <v>46</v>
      </c>
      <c r="C546">
        <v>125.1278015494733</v>
      </c>
      <c r="D546">
        <v>0</v>
      </c>
      <c r="E546" s="23" t="s">
        <v>47</v>
      </c>
      <c r="F546">
        <v>125.47499153354225</v>
      </c>
      <c r="G546">
        <v>125.3116976249502</v>
      </c>
      <c r="H546">
        <v>1</v>
      </c>
      <c r="I546">
        <v>214.28134938854305</v>
      </c>
      <c r="J546">
        <v>90.526719065079135</v>
      </c>
      <c r="K546">
        <v>270</v>
      </c>
      <c r="L546" s="12">
        <v>0.10514348265169614</v>
      </c>
      <c r="M546" s="12">
        <v>8.0445321926668464E-2</v>
      </c>
    </row>
    <row r="547" spans="1:13" x14ac:dyDescent="0.25">
      <c r="A547">
        <v>543</v>
      </c>
      <c r="B547" t="s">
        <v>48</v>
      </c>
      <c r="C547">
        <v>125.3116976249502</v>
      </c>
      <c r="D547">
        <v>0</v>
      </c>
      <c r="E547" s="23" t="s">
        <v>45</v>
      </c>
      <c r="F547">
        <v>125.47499153354225</v>
      </c>
      <c r="G547">
        <v>999999</v>
      </c>
      <c r="H547">
        <v>0</v>
      </c>
      <c r="I547">
        <v>214.28134938854305</v>
      </c>
      <c r="J547">
        <v>90.71061514055603</v>
      </c>
      <c r="K547">
        <v>271</v>
      </c>
      <c r="L547" s="12">
        <v>0.50615486397265763</v>
      </c>
      <c r="M547" s="12">
        <v>0.12755636808273926</v>
      </c>
    </row>
    <row r="548" spans="1:13" x14ac:dyDescent="0.25">
      <c r="A548">
        <v>544</v>
      </c>
      <c r="B548" t="s">
        <v>46</v>
      </c>
      <c r="C548">
        <v>125.47499153354225</v>
      </c>
      <c r="D548">
        <v>0</v>
      </c>
      <c r="E548" s="23" t="s">
        <v>47</v>
      </c>
      <c r="F548">
        <v>125.54978924580399</v>
      </c>
      <c r="G548">
        <v>126.16175685644463</v>
      </c>
      <c r="H548">
        <v>1</v>
      </c>
      <c r="I548">
        <v>214.28134938854305</v>
      </c>
      <c r="J548">
        <v>90.71061514055603</v>
      </c>
      <c r="K548">
        <v>271</v>
      </c>
      <c r="L548" s="12">
        <v>6.2571873895341745E-2</v>
      </c>
      <c r="M548" s="12">
        <v>4.4532399439167258E-2</v>
      </c>
    </row>
    <row r="549" spans="1:13" x14ac:dyDescent="0.25">
      <c r="A549">
        <v>545</v>
      </c>
      <c r="B549" t="s">
        <v>46</v>
      </c>
      <c r="C549">
        <v>125.54978924580399</v>
      </c>
      <c r="D549">
        <v>1</v>
      </c>
      <c r="E549" s="23" t="s">
        <v>47</v>
      </c>
      <c r="F549">
        <v>127.32090587608403</v>
      </c>
      <c r="G549">
        <v>126.16175685644463</v>
      </c>
      <c r="H549">
        <v>2</v>
      </c>
      <c r="I549">
        <v>214.28134938854305</v>
      </c>
      <c r="J549">
        <v>90.785412852817771</v>
      </c>
      <c r="K549">
        <v>271</v>
      </c>
      <c r="L549" s="12">
        <v>3.6810010440026637E-2</v>
      </c>
      <c r="M549" s="12">
        <v>0.48431564389745452</v>
      </c>
    </row>
    <row r="550" spans="1:13" x14ac:dyDescent="0.25">
      <c r="A550">
        <v>546</v>
      </c>
      <c r="B550" t="s">
        <v>48</v>
      </c>
      <c r="C550">
        <v>126.16175685644463</v>
      </c>
      <c r="D550">
        <v>0</v>
      </c>
      <c r="E550" s="23" t="s">
        <v>47</v>
      </c>
      <c r="F550">
        <v>127.32090587608403</v>
      </c>
      <c r="G550">
        <v>126.49369200380255</v>
      </c>
      <c r="H550">
        <v>1</v>
      </c>
      <c r="I550">
        <v>214.8933169991837</v>
      </c>
      <c r="J550">
        <v>91.397380463458404</v>
      </c>
      <c r="K550">
        <v>272</v>
      </c>
      <c r="L550" s="12">
        <v>0.733735566829401</v>
      </c>
      <c r="M550" s="12">
        <v>0.18764018947213679</v>
      </c>
    </row>
    <row r="551" spans="1:13" x14ac:dyDescent="0.25">
      <c r="A551">
        <v>547</v>
      </c>
      <c r="B551" t="s">
        <v>48</v>
      </c>
      <c r="C551">
        <v>126.49369200380255</v>
      </c>
      <c r="D551">
        <v>0</v>
      </c>
      <c r="E551" s="23" t="s">
        <v>45</v>
      </c>
      <c r="F551">
        <v>127.32090587608403</v>
      </c>
      <c r="G551">
        <v>999999</v>
      </c>
      <c r="H551">
        <v>0</v>
      </c>
      <c r="I551">
        <v>214.8933169991837</v>
      </c>
      <c r="J551">
        <v>91.729315610816329</v>
      </c>
      <c r="K551">
        <v>273</v>
      </c>
      <c r="L551" s="12">
        <v>0.48619097012160517</v>
      </c>
      <c r="M551" s="12">
        <v>1.094173611526704</v>
      </c>
    </row>
    <row r="552" spans="1:13" x14ac:dyDescent="0.25">
      <c r="A552">
        <v>548</v>
      </c>
      <c r="B552" t="s">
        <v>46</v>
      </c>
      <c r="C552">
        <v>127.32090587608403</v>
      </c>
      <c r="D552">
        <v>0</v>
      </c>
      <c r="E552" s="23" t="s">
        <v>47</v>
      </c>
      <c r="F552">
        <v>128.00306310830712</v>
      </c>
      <c r="G552">
        <v>127.51478278595822</v>
      </c>
      <c r="H552">
        <v>1</v>
      </c>
      <c r="I552">
        <v>214.8933169991837</v>
      </c>
      <c r="J552">
        <v>91.729315610816329</v>
      </c>
      <c r="K552">
        <v>273</v>
      </c>
      <c r="L552" s="12">
        <v>1.0763154802947934</v>
      </c>
      <c r="M552" s="12">
        <v>8.5980947143861564E-2</v>
      </c>
    </row>
    <row r="553" spans="1:13" x14ac:dyDescent="0.25">
      <c r="A553">
        <v>549</v>
      </c>
      <c r="B553" t="s">
        <v>48</v>
      </c>
      <c r="C553">
        <v>127.51478278595822</v>
      </c>
      <c r="D553">
        <v>0</v>
      </c>
      <c r="E553" s="23" t="s">
        <v>45</v>
      </c>
      <c r="F553">
        <v>128.00306310830712</v>
      </c>
      <c r="G553">
        <v>999999</v>
      </c>
      <c r="H553">
        <v>0</v>
      </c>
      <c r="I553">
        <v>214.8933169991837</v>
      </c>
      <c r="J553">
        <v>91.92319252069052</v>
      </c>
      <c r="K553">
        <v>274</v>
      </c>
      <c r="L553" s="12">
        <v>3.1698685014176151E-2</v>
      </c>
      <c r="M553" s="12">
        <v>0.17176046891886973</v>
      </c>
    </row>
    <row r="554" spans="1:13" x14ac:dyDescent="0.25">
      <c r="A554">
        <v>550</v>
      </c>
      <c r="B554" t="s">
        <v>46</v>
      </c>
      <c r="C554">
        <v>128.00306310830712</v>
      </c>
      <c r="D554">
        <v>0</v>
      </c>
      <c r="E554" s="23" t="s">
        <v>47</v>
      </c>
      <c r="F554">
        <v>128.72670948780885</v>
      </c>
      <c r="G554">
        <v>128.05013569902255</v>
      </c>
      <c r="H554">
        <v>1</v>
      </c>
      <c r="I554">
        <v>214.8933169991837</v>
      </c>
      <c r="J554">
        <v>91.92319252069052</v>
      </c>
      <c r="K554">
        <v>274</v>
      </c>
      <c r="L554" s="12">
        <v>0.38406378831383192</v>
      </c>
      <c r="M554" s="12">
        <v>0.30690655771316649</v>
      </c>
    </row>
    <row r="555" spans="1:13" x14ac:dyDescent="0.25">
      <c r="A555">
        <v>551</v>
      </c>
      <c r="B555" t="s">
        <v>48</v>
      </c>
      <c r="C555">
        <v>128.05013569902255</v>
      </c>
      <c r="D555">
        <v>0</v>
      </c>
      <c r="E555" s="23" t="s">
        <v>45</v>
      </c>
      <c r="F555">
        <v>128.72670948780885</v>
      </c>
      <c r="G555">
        <v>999999</v>
      </c>
      <c r="H555">
        <v>0</v>
      </c>
      <c r="I555">
        <v>214.8933169991837</v>
      </c>
      <c r="J555">
        <v>91.970265111405951</v>
      </c>
      <c r="K555">
        <v>275</v>
      </c>
      <c r="L555" s="12">
        <v>0.10802930248008494</v>
      </c>
      <c r="M555" s="12">
        <v>0.22165592892935082</v>
      </c>
    </row>
    <row r="556" spans="1:13" x14ac:dyDescent="0.25">
      <c r="A556">
        <v>552</v>
      </c>
      <c r="B556" t="s">
        <v>46</v>
      </c>
      <c r="C556">
        <v>128.72670948780885</v>
      </c>
      <c r="D556">
        <v>0</v>
      </c>
      <c r="E556" s="23" t="s">
        <v>47</v>
      </c>
      <c r="F556">
        <v>130.87081326384663</v>
      </c>
      <c r="G556">
        <v>128.90738370639448</v>
      </c>
      <c r="H556">
        <v>1</v>
      </c>
      <c r="I556">
        <v>214.8933169991837</v>
      </c>
      <c r="J556">
        <v>91.970265111405951</v>
      </c>
      <c r="K556">
        <v>275</v>
      </c>
      <c r="L556" s="12">
        <v>4.8213411252588011E-2</v>
      </c>
      <c r="M556" s="12">
        <v>0.48925385367580959</v>
      </c>
    </row>
    <row r="557" spans="1:13" x14ac:dyDescent="0.25">
      <c r="A557">
        <v>553</v>
      </c>
      <c r="B557" t="s">
        <v>48</v>
      </c>
      <c r="C557">
        <v>128.90738370639448</v>
      </c>
      <c r="D557">
        <v>0</v>
      </c>
      <c r="E557" s="23" t="s">
        <v>45</v>
      </c>
      <c r="F557">
        <v>130.87081326384663</v>
      </c>
      <c r="G557">
        <v>999999</v>
      </c>
      <c r="H557">
        <v>0</v>
      </c>
      <c r="I557">
        <v>214.8933169991837</v>
      </c>
      <c r="J557">
        <v>92.150939329991587</v>
      </c>
      <c r="K557">
        <v>276</v>
      </c>
      <c r="L557" s="12">
        <v>0.2857496935470884</v>
      </c>
      <c r="M557" s="12">
        <v>0.50399146732183786</v>
      </c>
    </row>
    <row r="558" spans="1:13" x14ac:dyDescent="0.25">
      <c r="A558">
        <v>554</v>
      </c>
      <c r="B558" t="s">
        <v>46</v>
      </c>
      <c r="C558">
        <v>130.87081326384663</v>
      </c>
      <c r="D558">
        <v>0</v>
      </c>
      <c r="E558" s="23" t="s">
        <v>47</v>
      </c>
      <c r="F558">
        <v>131.74096044153256</v>
      </c>
      <c r="G558">
        <v>130.91877163830836</v>
      </c>
      <c r="H558">
        <v>1</v>
      </c>
      <c r="I558">
        <v>214.8933169991837</v>
      </c>
      <c r="J558">
        <v>92.150939329991587</v>
      </c>
      <c r="K558">
        <v>276</v>
      </c>
      <c r="L558" s="12">
        <v>0.26376467123092279</v>
      </c>
      <c r="M558" s="12">
        <v>0.20982253940957196</v>
      </c>
    </row>
    <row r="559" spans="1:13" x14ac:dyDescent="0.25">
      <c r="A559">
        <v>555</v>
      </c>
      <c r="B559" t="s">
        <v>48</v>
      </c>
      <c r="C559">
        <v>130.91877163830836</v>
      </c>
      <c r="D559">
        <v>0</v>
      </c>
      <c r="E559" s="23" t="s">
        <v>45</v>
      </c>
      <c r="F559">
        <v>131.74096044153256</v>
      </c>
      <c r="G559">
        <v>999999</v>
      </c>
      <c r="H559">
        <v>0</v>
      </c>
      <c r="I559">
        <v>214.8933169991837</v>
      </c>
      <c r="J559">
        <v>92.198897704453316</v>
      </c>
      <c r="K559">
        <v>277</v>
      </c>
      <c r="L559" s="12">
        <v>0.50776822888546935</v>
      </c>
      <c r="M559" s="12">
        <v>0.25640082325042535</v>
      </c>
    </row>
    <row r="560" spans="1:13" x14ac:dyDescent="0.25">
      <c r="A560">
        <v>556</v>
      </c>
      <c r="B560" t="s">
        <v>46</v>
      </c>
      <c r="C560">
        <v>131.74096044153256</v>
      </c>
      <c r="D560">
        <v>0</v>
      </c>
      <c r="E560" s="23" t="s">
        <v>47</v>
      </c>
      <c r="F560">
        <v>132.06182117718274</v>
      </c>
      <c r="G560">
        <v>131.85477933852391</v>
      </c>
      <c r="H560">
        <v>1</v>
      </c>
      <c r="I560">
        <v>214.8933169991837</v>
      </c>
      <c r="J560">
        <v>92.198897704453316</v>
      </c>
      <c r="K560">
        <v>277</v>
      </c>
      <c r="L560" s="12">
        <v>0.1748907008243811</v>
      </c>
      <c r="M560" s="12">
        <v>0.29881759005545266</v>
      </c>
    </row>
    <row r="561" spans="1:13" x14ac:dyDescent="0.25">
      <c r="A561">
        <v>557</v>
      </c>
      <c r="B561" t="s">
        <v>48</v>
      </c>
      <c r="C561">
        <v>131.85477933852391</v>
      </c>
      <c r="D561">
        <v>0</v>
      </c>
      <c r="E561" s="23" t="s">
        <v>45</v>
      </c>
      <c r="F561">
        <v>132.06182117718274</v>
      </c>
      <c r="G561">
        <v>999999</v>
      </c>
      <c r="H561">
        <v>0</v>
      </c>
      <c r="I561">
        <v>214.8933169991837</v>
      </c>
      <c r="J561">
        <v>92.312716601444663</v>
      </c>
      <c r="K561">
        <v>278</v>
      </c>
      <c r="L561" s="12">
        <v>9.4163491470382027E-2</v>
      </c>
      <c r="M561" s="12">
        <v>0.20519972207960671</v>
      </c>
    </row>
    <row r="562" spans="1:13" x14ac:dyDescent="0.25">
      <c r="A562">
        <v>558</v>
      </c>
      <c r="B562" t="s">
        <v>46</v>
      </c>
      <c r="C562">
        <v>132.06182117718274</v>
      </c>
      <c r="D562">
        <v>0</v>
      </c>
      <c r="E562" s="23" t="s">
        <v>47</v>
      </c>
      <c r="F562">
        <v>132.77121089919103</v>
      </c>
      <c r="G562">
        <v>132.38647126812933</v>
      </c>
      <c r="H562">
        <v>1</v>
      </c>
      <c r="I562">
        <v>214.8933169991837</v>
      </c>
      <c r="J562">
        <v>92.312716601444663</v>
      </c>
      <c r="K562">
        <v>278</v>
      </c>
      <c r="L562" s="12">
        <v>0.11281517574342324</v>
      </c>
      <c r="M562" s="12">
        <v>3.2692756065780836E-2</v>
      </c>
    </row>
    <row r="563" spans="1:13" x14ac:dyDescent="0.25">
      <c r="A563">
        <v>559</v>
      </c>
      <c r="B563" t="s">
        <v>48</v>
      </c>
      <c r="C563">
        <v>132.38647126812933</v>
      </c>
      <c r="D563">
        <v>0</v>
      </c>
      <c r="E563" s="23" t="s">
        <v>45</v>
      </c>
      <c r="F563">
        <v>132.77121089919103</v>
      </c>
      <c r="G563">
        <v>999999</v>
      </c>
      <c r="H563">
        <v>0</v>
      </c>
      <c r="I563">
        <v>214.8933169991837</v>
      </c>
      <c r="J563">
        <v>92.637366692391254</v>
      </c>
      <c r="K563">
        <v>279</v>
      </c>
      <c r="L563" s="12">
        <v>0.14489233478485322</v>
      </c>
      <c r="M563" s="12">
        <v>0.42105237804780066</v>
      </c>
    </row>
    <row r="564" spans="1:13" x14ac:dyDescent="0.25">
      <c r="A564">
        <v>560</v>
      </c>
      <c r="B564" t="s">
        <v>46</v>
      </c>
      <c r="C564">
        <v>132.77121089919103</v>
      </c>
      <c r="D564">
        <v>0</v>
      </c>
      <c r="E564" s="23" t="s">
        <v>47</v>
      </c>
      <c r="F564">
        <v>133.57848569707789</v>
      </c>
      <c r="G564">
        <v>133.03211983355553</v>
      </c>
      <c r="H564">
        <v>1</v>
      </c>
      <c r="I564">
        <v>214.8933169991837</v>
      </c>
      <c r="J564">
        <v>92.637366692391254</v>
      </c>
      <c r="K564">
        <v>279</v>
      </c>
      <c r="L564" s="12">
        <v>0.10374101044761774</v>
      </c>
      <c r="M564" s="12">
        <v>4.0006401059391773E-2</v>
      </c>
    </row>
    <row r="565" spans="1:13" x14ac:dyDescent="0.25">
      <c r="A565">
        <v>561</v>
      </c>
      <c r="B565" t="s">
        <v>48</v>
      </c>
      <c r="C565">
        <v>133.03211983355553</v>
      </c>
      <c r="D565">
        <v>0</v>
      </c>
      <c r="E565" s="23" t="s">
        <v>45</v>
      </c>
      <c r="F565">
        <v>133.57848569707789</v>
      </c>
      <c r="G565">
        <v>999999</v>
      </c>
      <c r="H565">
        <v>0</v>
      </c>
      <c r="I565">
        <v>214.8933169991837</v>
      </c>
      <c r="J565">
        <v>92.898275626755748</v>
      </c>
      <c r="K565">
        <v>280</v>
      </c>
      <c r="L565" s="12">
        <v>0.36186653626496285</v>
      </c>
      <c r="M565" s="12">
        <v>7.8258799375344482E-2</v>
      </c>
    </row>
    <row r="566" spans="1:13" x14ac:dyDescent="0.25">
      <c r="A566">
        <v>562</v>
      </c>
      <c r="B566" t="s">
        <v>46</v>
      </c>
      <c r="C566">
        <v>133.57848569707789</v>
      </c>
      <c r="D566">
        <v>0</v>
      </c>
      <c r="E566" s="23" t="s">
        <v>47</v>
      </c>
      <c r="F566">
        <v>133.59945090112481</v>
      </c>
      <c r="G566">
        <v>133.90613312475847</v>
      </c>
      <c r="H566">
        <v>1</v>
      </c>
      <c r="I566">
        <v>214.8933169991837</v>
      </c>
      <c r="J566">
        <v>92.898275626755748</v>
      </c>
      <c r="K566">
        <v>280</v>
      </c>
      <c r="L566" s="12">
        <v>6.0475854342471554E-2</v>
      </c>
      <c r="M566" s="12">
        <v>0.15703053344242077</v>
      </c>
    </row>
    <row r="567" spans="1:13" x14ac:dyDescent="0.25">
      <c r="A567">
        <v>563</v>
      </c>
      <c r="B567" t="s">
        <v>46</v>
      </c>
      <c r="C567">
        <v>133.59945090112481</v>
      </c>
      <c r="D567">
        <v>1</v>
      </c>
      <c r="E567" s="23" t="s">
        <v>47</v>
      </c>
      <c r="F567">
        <v>133.83565908973119</v>
      </c>
      <c r="G567">
        <v>133.90613312475847</v>
      </c>
      <c r="H567">
        <v>2</v>
      </c>
      <c r="I567">
        <v>214.8933169991837</v>
      </c>
      <c r="J567">
        <v>92.919240830802664</v>
      </c>
      <c r="K567">
        <v>280</v>
      </c>
      <c r="L567" s="12">
        <v>0.95057538767867678</v>
      </c>
      <c r="M567" s="12">
        <v>2.8792981385000967E-2</v>
      </c>
    </row>
    <row r="568" spans="1:13" x14ac:dyDescent="0.25">
      <c r="A568">
        <v>564</v>
      </c>
      <c r="B568" t="s">
        <v>46</v>
      </c>
      <c r="C568">
        <v>133.83565908973119</v>
      </c>
      <c r="D568">
        <v>2</v>
      </c>
      <c r="E568" s="23" t="s">
        <v>47</v>
      </c>
      <c r="F568">
        <v>134.15397594215366</v>
      </c>
      <c r="G568">
        <v>133.90613312475847</v>
      </c>
      <c r="H568">
        <v>3</v>
      </c>
      <c r="I568">
        <v>215.12952518779008</v>
      </c>
      <c r="J568">
        <v>93.155449019409048</v>
      </c>
      <c r="K568">
        <v>280</v>
      </c>
      <c r="L568" s="12">
        <v>5.4371562380901836E-2</v>
      </c>
      <c r="M568" s="12">
        <v>0.58962314536798832</v>
      </c>
    </row>
    <row r="569" spans="1:13" x14ac:dyDescent="0.25">
      <c r="A569">
        <v>565</v>
      </c>
      <c r="B569" t="s">
        <v>48</v>
      </c>
      <c r="C569">
        <v>133.90613312475847</v>
      </c>
      <c r="D569">
        <v>1</v>
      </c>
      <c r="E569" s="23" t="s">
        <v>47</v>
      </c>
      <c r="F569">
        <v>134.15397594215366</v>
      </c>
      <c r="G569">
        <v>133.92817455004842</v>
      </c>
      <c r="H569">
        <v>2</v>
      </c>
      <c r="I569">
        <v>215.27047325784463</v>
      </c>
      <c r="J569">
        <v>93.225923054436322</v>
      </c>
      <c r="K569">
        <v>281</v>
      </c>
      <c r="L569" s="12">
        <v>0.32293289979662404</v>
      </c>
      <c r="M569" s="12">
        <v>0.22936816292580078</v>
      </c>
    </row>
    <row r="570" spans="1:13" x14ac:dyDescent="0.25">
      <c r="A570">
        <v>566</v>
      </c>
      <c r="B570" t="s">
        <v>48</v>
      </c>
      <c r="C570">
        <v>133.92817455004842</v>
      </c>
      <c r="D570">
        <v>0</v>
      </c>
      <c r="E570" s="23" t="s">
        <v>47</v>
      </c>
      <c r="F570">
        <v>134.15397594215366</v>
      </c>
      <c r="G570">
        <v>134.36782477366415</v>
      </c>
      <c r="H570">
        <v>1</v>
      </c>
      <c r="I570">
        <v>215.29251468313458</v>
      </c>
      <c r="J570">
        <v>93.247964479726278</v>
      </c>
      <c r="K570">
        <v>282</v>
      </c>
      <c r="L570" s="12">
        <v>0.13592601346464381</v>
      </c>
      <c r="M570" s="12">
        <v>0.25670615791584234</v>
      </c>
    </row>
    <row r="571" spans="1:13" x14ac:dyDescent="0.25">
      <c r="A571">
        <v>567</v>
      </c>
      <c r="B571" t="s">
        <v>46</v>
      </c>
      <c r="C571">
        <v>134.15397594215366</v>
      </c>
      <c r="D571">
        <v>1</v>
      </c>
      <c r="E571" s="23" t="s">
        <v>47</v>
      </c>
      <c r="F571">
        <v>134.50024498586163</v>
      </c>
      <c r="G571">
        <v>134.36782477366415</v>
      </c>
      <c r="H571">
        <v>2</v>
      </c>
      <c r="I571">
        <v>215.29251468313458</v>
      </c>
      <c r="J571">
        <v>93.473765871831517</v>
      </c>
      <c r="K571">
        <v>282</v>
      </c>
      <c r="L571" s="12">
        <v>0.15424361624431709</v>
      </c>
      <c r="M571" s="12">
        <v>0.34190341074200242</v>
      </c>
    </row>
    <row r="572" spans="1:13" x14ac:dyDescent="0.25">
      <c r="A572">
        <v>568</v>
      </c>
      <c r="B572" t="s">
        <v>48</v>
      </c>
      <c r="C572">
        <v>134.36782477366415</v>
      </c>
      <c r="D572">
        <v>0</v>
      </c>
      <c r="E572" s="23" t="s">
        <v>47</v>
      </c>
      <c r="F572">
        <v>134.50024498586163</v>
      </c>
      <c r="G572">
        <v>134.8630561381006</v>
      </c>
      <c r="H572">
        <v>1</v>
      </c>
      <c r="I572">
        <v>215.50636351464507</v>
      </c>
      <c r="J572">
        <v>93.687614703342007</v>
      </c>
      <c r="K572">
        <v>283</v>
      </c>
      <c r="L572" s="12">
        <v>0.3641350946284751</v>
      </c>
      <c r="M572" s="12">
        <v>0.56395777951434722</v>
      </c>
    </row>
    <row r="573" spans="1:13" x14ac:dyDescent="0.25">
      <c r="A573">
        <v>569</v>
      </c>
      <c r="B573" t="s">
        <v>46</v>
      </c>
      <c r="C573">
        <v>134.50024498586163</v>
      </c>
      <c r="D573">
        <v>1</v>
      </c>
      <c r="E573" s="23" t="s">
        <v>47</v>
      </c>
      <c r="F573">
        <v>135.51722385153838</v>
      </c>
      <c r="G573">
        <v>134.8630561381006</v>
      </c>
      <c r="H573">
        <v>2</v>
      </c>
      <c r="I573">
        <v>215.50636351464507</v>
      </c>
      <c r="J573">
        <v>93.82003491553948</v>
      </c>
      <c r="K573">
        <v>283</v>
      </c>
      <c r="L573" s="12">
        <v>0.20003384404139654</v>
      </c>
      <c r="M573" s="12">
        <v>1.9052184508307608</v>
      </c>
    </row>
    <row r="574" spans="1:13" x14ac:dyDescent="0.25">
      <c r="A574">
        <v>570</v>
      </c>
      <c r="B574" t="s">
        <v>48</v>
      </c>
      <c r="C574">
        <v>134.8630561381006</v>
      </c>
      <c r="D574">
        <v>0</v>
      </c>
      <c r="E574" s="23" t="s">
        <v>47</v>
      </c>
      <c r="F574">
        <v>135.51722385153838</v>
      </c>
      <c r="G574">
        <v>135.51002160425071</v>
      </c>
      <c r="H574">
        <v>1</v>
      </c>
      <c r="I574">
        <v>215.86917466688405</v>
      </c>
      <c r="J574">
        <v>94.182846067778456</v>
      </c>
      <c r="K574">
        <v>284</v>
      </c>
      <c r="L574" s="12">
        <v>2.9464533708019332E-2</v>
      </c>
      <c r="M574" s="12">
        <v>0.33031842733418737</v>
      </c>
    </row>
    <row r="575" spans="1:13" x14ac:dyDescent="0.25">
      <c r="A575">
        <v>571</v>
      </c>
      <c r="B575" t="s">
        <v>48</v>
      </c>
      <c r="C575">
        <v>135.51002160425071</v>
      </c>
      <c r="D575">
        <v>0</v>
      </c>
      <c r="E575" s="23" t="s">
        <v>45</v>
      </c>
      <c r="F575">
        <v>135.51722385153838</v>
      </c>
      <c r="G575">
        <v>999999</v>
      </c>
      <c r="H575">
        <v>0</v>
      </c>
      <c r="I575">
        <v>215.86917466688405</v>
      </c>
      <c r="J575">
        <v>94.829811533928563</v>
      </c>
      <c r="K575">
        <v>285</v>
      </c>
      <c r="L575" s="12">
        <v>0.92348125287603899</v>
      </c>
      <c r="M575" s="12">
        <v>0.64316948145353914</v>
      </c>
    </row>
    <row r="576" spans="1:13" x14ac:dyDescent="0.25">
      <c r="A576">
        <v>572</v>
      </c>
      <c r="B576" t="s">
        <v>46</v>
      </c>
      <c r="C576">
        <v>135.51722385153838</v>
      </c>
      <c r="D576">
        <v>0</v>
      </c>
      <c r="E576" s="23" t="s">
        <v>47</v>
      </c>
      <c r="F576">
        <v>136.102711329545</v>
      </c>
      <c r="G576">
        <v>135.76158010675167</v>
      </c>
      <c r="H576">
        <v>1</v>
      </c>
      <c r="I576">
        <v>215.86917466688405</v>
      </c>
      <c r="J576">
        <v>94.829811533928563</v>
      </c>
      <c r="K576">
        <v>285</v>
      </c>
      <c r="L576" s="12">
        <v>0.39455072644149008</v>
      </c>
      <c r="M576" s="12">
        <v>8.4956812804043172E-2</v>
      </c>
    </row>
    <row r="577" spans="1:13" x14ac:dyDescent="0.25">
      <c r="A577">
        <v>573</v>
      </c>
      <c r="B577" t="s">
        <v>48</v>
      </c>
      <c r="C577">
        <v>135.76158010675167</v>
      </c>
      <c r="D577">
        <v>0</v>
      </c>
      <c r="E577" s="23" t="s">
        <v>45</v>
      </c>
      <c r="F577">
        <v>136.102711329545</v>
      </c>
      <c r="G577">
        <v>999999</v>
      </c>
      <c r="H577">
        <v>0</v>
      </c>
      <c r="I577">
        <v>215.86917466688405</v>
      </c>
      <c r="J577">
        <v>95.074167789141853</v>
      </c>
      <c r="K577">
        <v>286</v>
      </c>
      <c r="L577" s="12">
        <v>6.2989578709866323E-2</v>
      </c>
      <c r="M577" s="12">
        <v>2.8679758408761701E-2</v>
      </c>
    </row>
    <row r="578" spans="1:13" x14ac:dyDescent="0.25">
      <c r="A578">
        <v>574</v>
      </c>
      <c r="B578" t="s">
        <v>46</v>
      </c>
      <c r="C578">
        <v>136.102711329545</v>
      </c>
      <c r="D578">
        <v>0</v>
      </c>
      <c r="E578" s="23" t="s">
        <v>47</v>
      </c>
      <c r="F578">
        <v>136.12050306710185</v>
      </c>
      <c r="G578">
        <v>136.19939242772111</v>
      </c>
      <c r="H578">
        <v>1</v>
      </c>
      <c r="I578">
        <v>215.86917466688405</v>
      </c>
      <c r="J578">
        <v>95.074167789141853</v>
      </c>
      <c r="K578">
        <v>286</v>
      </c>
      <c r="L578" s="12">
        <v>1.4505611462154835</v>
      </c>
      <c r="M578" s="12">
        <v>1.0250366333649284E-2</v>
      </c>
    </row>
    <row r="579" spans="1:13" x14ac:dyDescent="0.25">
      <c r="A579">
        <v>575</v>
      </c>
      <c r="B579" t="s">
        <v>46</v>
      </c>
      <c r="C579">
        <v>136.12050306710185</v>
      </c>
      <c r="D579">
        <v>1</v>
      </c>
      <c r="E579" s="23" t="s">
        <v>47</v>
      </c>
      <c r="F579">
        <v>136.27405533098556</v>
      </c>
      <c r="G579">
        <v>136.19939242772111</v>
      </c>
      <c r="H579">
        <v>2</v>
      </c>
      <c r="I579">
        <v>215.86917466688405</v>
      </c>
      <c r="J579">
        <v>95.091959526698702</v>
      </c>
      <c r="K579">
        <v>286</v>
      </c>
      <c r="L579" s="12">
        <v>1.4318724245290559</v>
      </c>
      <c r="M579" s="12">
        <v>4.921809919981085E-2</v>
      </c>
    </row>
    <row r="580" spans="1:13" x14ac:dyDescent="0.25">
      <c r="A580">
        <v>576</v>
      </c>
      <c r="B580" t="s">
        <v>48</v>
      </c>
      <c r="C580">
        <v>136.19939242772111</v>
      </c>
      <c r="D580">
        <v>0</v>
      </c>
      <c r="E580" s="23" t="s">
        <v>47</v>
      </c>
      <c r="F580">
        <v>136.27405533098556</v>
      </c>
      <c r="G580">
        <v>136.28085834418889</v>
      </c>
      <c r="H580">
        <v>1</v>
      </c>
      <c r="I580">
        <v>215.94806402750331</v>
      </c>
      <c r="J580">
        <v>95.170848887317959</v>
      </c>
      <c r="K580">
        <v>287</v>
      </c>
      <c r="L580" s="12">
        <v>0.29426611366103184</v>
      </c>
      <c r="M580" s="12">
        <v>0.51690415199761419</v>
      </c>
    </row>
    <row r="581" spans="1:13" x14ac:dyDescent="0.25">
      <c r="A581">
        <v>577</v>
      </c>
      <c r="B581" t="s">
        <v>46</v>
      </c>
      <c r="C581">
        <v>136.27405533098556</v>
      </c>
      <c r="D581">
        <v>1</v>
      </c>
      <c r="E581" s="23" t="s">
        <v>47</v>
      </c>
      <c r="F581">
        <v>137.75279863509917</v>
      </c>
      <c r="G581">
        <v>136.28085834418889</v>
      </c>
      <c r="H581">
        <v>2</v>
      </c>
      <c r="I581">
        <v>215.94806402750331</v>
      </c>
      <c r="J581">
        <v>95.245511790582412</v>
      </c>
      <c r="K581">
        <v>287</v>
      </c>
      <c r="L581" s="12">
        <v>8.0580384071679306E-2</v>
      </c>
      <c r="M581" s="12">
        <v>0.1351348505408845</v>
      </c>
    </row>
    <row r="582" spans="1:13" x14ac:dyDescent="0.25">
      <c r="A582">
        <v>578</v>
      </c>
      <c r="B582" t="s">
        <v>48</v>
      </c>
      <c r="C582">
        <v>136.28085834418889</v>
      </c>
      <c r="D582">
        <v>0</v>
      </c>
      <c r="E582" s="23" t="s">
        <v>47</v>
      </c>
      <c r="F582">
        <v>137.75279863509917</v>
      </c>
      <c r="G582">
        <v>136.78483683508671</v>
      </c>
      <c r="H582">
        <v>1</v>
      </c>
      <c r="I582">
        <v>215.95486704070663</v>
      </c>
      <c r="J582">
        <v>95.252314803785737</v>
      </c>
      <c r="K582">
        <v>288</v>
      </c>
      <c r="L582" s="12">
        <v>0.54775290795110887</v>
      </c>
      <c r="M582" s="12">
        <v>0.99247558158741678</v>
      </c>
    </row>
    <row r="583" spans="1:13" x14ac:dyDescent="0.25">
      <c r="A583">
        <v>579</v>
      </c>
      <c r="B583" t="s">
        <v>48</v>
      </c>
      <c r="C583">
        <v>136.78483683508671</v>
      </c>
      <c r="D583">
        <v>0</v>
      </c>
      <c r="E583" s="23" t="s">
        <v>45</v>
      </c>
      <c r="F583">
        <v>137.75279863509917</v>
      </c>
      <c r="G583">
        <v>999999</v>
      </c>
      <c r="H583">
        <v>0</v>
      </c>
      <c r="I583">
        <v>215.95486704070663</v>
      </c>
      <c r="J583">
        <v>95.756293294683559</v>
      </c>
      <c r="K583">
        <v>289</v>
      </c>
      <c r="L583" s="12">
        <v>0.29427330739428098</v>
      </c>
      <c r="M583" s="12">
        <v>0.14699871571808626</v>
      </c>
    </row>
    <row r="584" spans="1:13" x14ac:dyDescent="0.25">
      <c r="A584">
        <v>580</v>
      </c>
      <c r="B584" t="s">
        <v>46</v>
      </c>
      <c r="C584">
        <v>137.75279863509917</v>
      </c>
      <c r="D584">
        <v>0</v>
      </c>
      <c r="E584" s="23" t="s">
        <v>47</v>
      </c>
      <c r="F584">
        <v>137.84376584316328</v>
      </c>
      <c r="G584">
        <v>137.84363421754136</v>
      </c>
      <c r="H584">
        <v>1</v>
      </c>
      <c r="I584">
        <v>215.95486704070663</v>
      </c>
      <c r="J584">
        <v>95.756293294683559</v>
      </c>
      <c r="K584">
        <v>289</v>
      </c>
      <c r="L584" s="12">
        <v>5.9145852192515606E-2</v>
      </c>
      <c r="M584" s="12">
        <v>0.12546466513052543</v>
      </c>
    </row>
    <row r="585" spans="1:13" x14ac:dyDescent="0.25">
      <c r="A585">
        <v>581</v>
      </c>
      <c r="B585" t="s">
        <v>48</v>
      </c>
      <c r="C585">
        <v>137.84363421754136</v>
      </c>
      <c r="D585">
        <v>0</v>
      </c>
      <c r="E585" s="23" t="s">
        <v>45</v>
      </c>
      <c r="F585">
        <v>137.84376584316328</v>
      </c>
      <c r="G585">
        <v>999999</v>
      </c>
      <c r="H585">
        <v>0</v>
      </c>
      <c r="I585">
        <v>215.95486704070663</v>
      </c>
      <c r="J585">
        <v>95.847128877125755</v>
      </c>
      <c r="K585">
        <v>290</v>
      </c>
      <c r="L585" s="12">
        <v>0.34052357433204417</v>
      </c>
      <c r="M585" s="12">
        <v>1.0496116118835157E-2</v>
      </c>
    </row>
    <row r="586" spans="1:13" x14ac:dyDescent="0.25">
      <c r="A586">
        <v>582</v>
      </c>
      <c r="B586" t="s">
        <v>46</v>
      </c>
      <c r="C586">
        <v>137.84376584316328</v>
      </c>
      <c r="D586">
        <v>0</v>
      </c>
      <c r="E586" s="23" t="s">
        <v>47</v>
      </c>
      <c r="F586">
        <v>137.96931121318292</v>
      </c>
      <c r="G586">
        <v>138.02686287303251</v>
      </c>
      <c r="H586">
        <v>1</v>
      </c>
      <c r="I586">
        <v>215.95486704070663</v>
      </c>
      <c r="J586">
        <v>95.847128877125755</v>
      </c>
      <c r="K586">
        <v>290</v>
      </c>
      <c r="L586" s="12">
        <v>1.0348831328310324</v>
      </c>
      <c r="M586" s="12">
        <v>0.84526906929165324</v>
      </c>
    </row>
    <row r="587" spans="1:13" x14ac:dyDescent="0.25">
      <c r="A587">
        <v>583</v>
      </c>
      <c r="B587" t="s">
        <v>46</v>
      </c>
      <c r="C587">
        <v>137.96931121318292</v>
      </c>
      <c r="D587">
        <v>1</v>
      </c>
      <c r="E587" s="23" t="s">
        <v>47</v>
      </c>
      <c r="F587">
        <v>137.99126961567677</v>
      </c>
      <c r="G587">
        <v>138.02686287303251</v>
      </c>
      <c r="H587">
        <v>2</v>
      </c>
      <c r="I587">
        <v>215.95486704070663</v>
      </c>
      <c r="J587">
        <v>95.972674247145392</v>
      </c>
      <c r="K587">
        <v>290</v>
      </c>
      <c r="L587" s="12">
        <v>0.13795214355220636</v>
      </c>
      <c r="M587" s="12">
        <v>0.13528018954581456</v>
      </c>
    </row>
    <row r="588" spans="1:13" x14ac:dyDescent="0.25">
      <c r="A588">
        <v>584</v>
      </c>
      <c r="B588" t="s">
        <v>46</v>
      </c>
      <c r="C588">
        <v>137.99126961567677</v>
      </c>
      <c r="D588">
        <v>2</v>
      </c>
      <c r="E588" s="23" t="s">
        <v>47</v>
      </c>
      <c r="F588">
        <v>138.81497179231357</v>
      </c>
      <c r="G588">
        <v>138.02686287303251</v>
      </c>
      <c r="H588">
        <v>3</v>
      </c>
      <c r="I588">
        <v>215.97682544320048</v>
      </c>
      <c r="J588">
        <v>95.994632649639243</v>
      </c>
      <c r="K588">
        <v>290</v>
      </c>
      <c r="L588" s="12">
        <v>0.43788500038100031</v>
      </c>
      <c r="M588" s="12">
        <v>7.0028457993855098E-2</v>
      </c>
    </row>
    <row r="589" spans="1:13" x14ac:dyDescent="0.25">
      <c r="A589">
        <v>585</v>
      </c>
      <c r="B589" t="s">
        <v>48</v>
      </c>
      <c r="C589">
        <v>138.02686287303251</v>
      </c>
      <c r="D589">
        <v>1</v>
      </c>
      <c r="E589" s="23" t="s">
        <v>47</v>
      </c>
      <c r="F589">
        <v>138.81497179231357</v>
      </c>
      <c r="G589">
        <v>138.0462250313486</v>
      </c>
      <c r="H589">
        <v>2</v>
      </c>
      <c r="I589">
        <v>216.04801195791197</v>
      </c>
      <c r="J589">
        <v>96.030225906994986</v>
      </c>
      <c r="K589">
        <v>291</v>
      </c>
      <c r="L589" s="12">
        <v>0.33858873728898287</v>
      </c>
      <c r="M589" s="12">
        <v>0.36001471366765186</v>
      </c>
    </row>
    <row r="590" spans="1:13" x14ac:dyDescent="0.25">
      <c r="A590">
        <v>586</v>
      </c>
      <c r="B590" t="s">
        <v>48</v>
      </c>
      <c r="C590">
        <v>138.0462250313486</v>
      </c>
      <c r="D590">
        <v>0</v>
      </c>
      <c r="E590" s="23" t="s">
        <v>47</v>
      </c>
      <c r="F590">
        <v>138.81497179231357</v>
      </c>
      <c r="G590">
        <v>138.06395740923992</v>
      </c>
      <c r="H590">
        <v>1</v>
      </c>
      <c r="I590">
        <v>216.06737411622805</v>
      </c>
      <c r="J590">
        <v>96.04958806531107</v>
      </c>
      <c r="K590">
        <v>292</v>
      </c>
      <c r="L590" s="12">
        <v>0.47714445133519545</v>
      </c>
      <c r="M590" s="12">
        <v>0.12331633613312047</v>
      </c>
    </row>
    <row r="591" spans="1:13" x14ac:dyDescent="0.25">
      <c r="A591">
        <v>587</v>
      </c>
      <c r="B591" t="s">
        <v>48</v>
      </c>
      <c r="C591">
        <v>138.06395740923992</v>
      </c>
      <c r="D591">
        <v>0</v>
      </c>
      <c r="E591" s="23" t="s">
        <v>45</v>
      </c>
      <c r="F591">
        <v>138.81497179231357</v>
      </c>
      <c r="G591">
        <v>999999</v>
      </c>
      <c r="H591">
        <v>0</v>
      </c>
      <c r="I591">
        <v>216.06737411622805</v>
      </c>
      <c r="J591">
        <v>96.067320443202391</v>
      </c>
      <c r="K591">
        <v>293</v>
      </c>
      <c r="L591" s="12">
        <v>0.67426925477947008</v>
      </c>
      <c r="M591" s="12">
        <v>0.13958406734569778</v>
      </c>
    </row>
    <row r="592" spans="1:13" x14ac:dyDescent="0.25">
      <c r="A592">
        <v>588</v>
      </c>
      <c r="B592" t="s">
        <v>46</v>
      </c>
      <c r="C592">
        <v>138.81497179231357</v>
      </c>
      <c r="D592">
        <v>0</v>
      </c>
      <c r="E592" s="23" t="s">
        <v>47</v>
      </c>
      <c r="F592">
        <v>139.24139272661483</v>
      </c>
      <c r="G592">
        <v>138.86197624818666</v>
      </c>
      <c r="H592">
        <v>1</v>
      </c>
      <c r="I592">
        <v>216.06737411622805</v>
      </c>
      <c r="J592">
        <v>96.067320443202391</v>
      </c>
      <c r="K592">
        <v>293</v>
      </c>
      <c r="L592" s="12">
        <v>0.38692730574766182</v>
      </c>
      <c r="M592" s="12">
        <v>0.70866466092239533</v>
      </c>
    </row>
    <row r="593" spans="1:13" x14ac:dyDescent="0.25">
      <c r="A593">
        <v>589</v>
      </c>
      <c r="B593" t="s">
        <v>48</v>
      </c>
      <c r="C593">
        <v>138.86197624818666</v>
      </c>
      <c r="D593">
        <v>0</v>
      </c>
      <c r="E593" s="23" t="s">
        <v>45</v>
      </c>
      <c r="F593">
        <v>139.24139272661483</v>
      </c>
      <c r="G593">
        <v>999999</v>
      </c>
      <c r="H593">
        <v>0</v>
      </c>
      <c r="I593">
        <v>216.06737411622805</v>
      </c>
      <c r="J593">
        <v>96.114324899075484</v>
      </c>
      <c r="K593">
        <v>294</v>
      </c>
      <c r="L593" s="12">
        <v>0.14181988018738959</v>
      </c>
      <c r="M593" s="12">
        <v>0.17562139401121415</v>
      </c>
    </row>
    <row r="594" spans="1:13" x14ac:dyDescent="0.25">
      <c r="A594">
        <v>590</v>
      </c>
      <c r="B594" t="s">
        <v>46</v>
      </c>
      <c r="C594">
        <v>139.24139272661483</v>
      </c>
      <c r="D594">
        <v>0</v>
      </c>
      <c r="E594" s="23" t="s">
        <v>47</v>
      </c>
      <c r="F594">
        <v>140.68977448694366</v>
      </c>
      <c r="G594">
        <v>139.43526231464764</v>
      </c>
      <c r="H594">
        <v>1</v>
      </c>
      <c r="I594">
        <v>216.06737411622805</v>
      </c>
      <c r="J594">
        <v>96.114324899075484</v>
      </c>
      <c r="K594">
        <v>294</v>
      </c>
      <c r="L594" s="12">
        <v>0.87163586683171923</v>
      </c>
      <c r="M594" s="12">
        <v>0.54707159689453222</v>
      </c>
    </row>
    <row r="595" spans="1:13" x14ac:dyDescent="0.25">
      <c r="A595">
        <v>591</v>
      </c>
      <c r="B595" t="s">
        <v>48</v>
      </c>
      <c r="C595">
        <v>139.43526231464764</v>
      </c>
      <c r="D595">
        <v>0</v>
      </c>
      <c r="E595" s="23" t="s">
        <v>45</v>
      </c>
      <c r="F595">
        <v>140.68977448694366</v>
      </c>
      <c r="G595">
        <v>999999</v>
      </c>
      <c r="H595">
        <v>0</v>
      </c>
      <c r="I595">
        <v>216.06737411622805</v>
      </c>
      <c r="J595">
        <v>96.308194487108295</v>
      </c>
      <c r="K595">
        <v>295</v>
      </c>
      <c r="L595" s="12">
        <v>0.22862767945304058</v>
      </c>
      <c r="M595" s="12">
        <v>0.31327451984828109</v>
      </c>
    </row>
    <row r="596" spans="1:13" x14ac:dyDescent="0.25">
      <c r="A596">
        <v>592</v>
      </c>
      <c r="B596" t="s">
        <v>46</v>
      </c>
      <c r="C596">
        <v>140.68977448694366</v>
      </c>
      <c r="D596">
        <v>0</v>
      </c>
      <c r="E596" s="23" t="s">
        <v>47</v>
      </c>
      <c r="F596">
        <v>140.71473459001206</v>
      </c>
      <c r="G596">
        <v>140.70852017697925</v>
      </c>
      <c r="H596">
        <v>1</v>
      </c>
      <c r="I596">
        <v>216.06737411622805</v>
      </c>
      <c r="J596">
        <v>96.308194487108295</v>
      </c>
      <c r="K596">
        <v>295</v>
      </c>
      <c r="L596" s="12">
        <v>0.79564915573119166</v>
      </c>
      <c r="M596" s="12">
        <v>0.18779860260819506</v>
      </c>
    </row>
    <row r="597" spans="1:13" x14ac:dyDescent="0.25">
      <c r="A597">
        <v>593</v>
      </c>
      <c r="B597" t="s">
        <v>48</v>
      </c>
      <c r="C597">
        <v>140.70852017697925</v>
      </c>
      <c r="D597">
        <v>0</v>
      </c>
      <c r="E597" s="23" t="s">
        <v>45</v>
      </c>
      <c r="F597">
        <v>140.71473459001206</v>
      </c>
      <c r="G597">
        <v>999999</v>
      </c>
      <c r="H597">
        <v>0</v>
      </c>
      <c r="I597">
        <v>216.06737411622805</v>
      </c>
      <c r="J597">
        <v>96.326940177143882</v>
      </c>
      <c r="K597">
        <v>296</v>
      </c>
      <c r="L597" s="12">
        <v>6.8812958805304247E-2</v>
      </c>
      <c r="M597" s="12">
        <v>0.36904123731063848</v>
      </c>
    </row>
    <row r="598" spans="1:13" x14ac:dyDescent="0.25">
      <c r="A598">
        <v>594</v>
      </c>
      <c r="B598" t="s">
        <v>46</v>
      </c>
      <c r="C598">
        <v>140.71473459001206</v>
      </c>
      <c r="D598">
        <v>0</v>
      </c>
      <c r="E598" s="23" t="s">
        <v>47</v>
      </c>
      <c r="F598">
        <v>140.94400475487782</v>
      </c>
      <c r="G598">
        <v>140.96865559436623</v>
      </c>
      <c r="H598">
        <v>1</v>
      </c>
      <c r="I598">
        <v>216.06737411622805</v>
      </c>
      <c r="J598">
        <v>96.326940177143882</v>
      </c>
      <c r="K598">
        <v>296</v>
      </c>
      <c r="L598" s="12">
        <v>0.88851800787887325</v>
      </c>
      <c r="M598" s="12">
        <v>0.89557705394494136</v>
      </c>
    </row>
    <row r="599" spans="1:13" x14ac:dyDescent="0.25">
      <c r="A599">
        <v>595</v>
      </c>
      <c r="B599" t="s">
        <v>46</v>
      </c>
      <c r="C599">
        <v>140.94400475487782</v>
      </c>
      <c r="D599">
        <v>1</v>
      </c>
      <c r="E599" s="23" t="s">
        <v>47</v>
      </c>
      <c r="F599">
        <v>141.05307588987236</v>
      </c>
      <c r="G599">
        <v>140.96865559436623</v>
      </c>
      <c r="H599">
        <v>2</v>
      </c>
      <c r="I599">
        <v>216.06737411622805</v>
      </c>
      <c r="J599">
        <v>96.556210342009649</v>
      </c>
      <c r="K599">
        <v>296</v>
      </c>
      <c r="L599" s="12">
        <v>3.1394330970821067E-2</v>
      </c>
      <c r="M599" s="12">
        <v>0.56295452156413817</v>
      </c>
    </row>
    <row r="600" spans="1:13" x14ac:dyDescent="0.25">
      <c r="A600">
        <v>596</v>
      </c>
      <c r="B600" t="s">
        <v>48</v>
      </c>
      <c r="C600">
        <v>140.96865559436623</v>
      </c>
      <c r="D600">
        <v>0</v>
      </c>
      <c r="E600" s="23" t="s">
        <v>47</v>
      </c>
      <c r="F600">
        <v>141.05307588987236</v>
      </c>
      <c r="G600">
        <v>141.89183423002203</v>
      </c>
      <c r="H600">
        <v>1</v>
      </c>
      <c r="I600">
        <v>216.09202495571645</v>
      </c>
      <c r="J600">
        <v>96.580861181498051</v>
      </c>
      <c r="K600">
        <v>297</v>
      </c>
      <c r="L600" s="12">
        <v>0.84544256572188203</v>
      </c>
      <c r="M600" s="12">
        <v>1.0830430576518488</v>
      </c>
    </row>
    <row r="601" spans="1:13" x14ac:dyDescent="0.25">
      <c r="A601">
        <v>597</v>
      </c>
      <c r="B601" t="s">
        <v>46</v>
      </c>
      <c r="C601">
        <v>141.05307588987236</v>
      </c>
      <c r="D601">
        <v>1</v>
      </c>
      <c r="E601" s="23" t="s">
        <v>47</v>
      </c>
      <c r="F601">
        <v>141.75925348296894</v>
      </c>
      <c r="G601">
        <v>141.89183423002203</v>
      </c>
      <c r="H601">
        <v>2</v>
      </c>
      <c r="I601">
        <v>216.09202495571645</v>
      </c>
      <c r="J601">
        <v>96.665281477004186</v>
      </c>
      <c r="K601">
        <v>297</v>
      </c>
      <c r="L601" s="12">
        <v>0.15875782943051814</v>
      </c>
      <c r="M601" s="12">
        <v>0.25487670932422818</v>
      </c>
    </row>
    <row r="602" spans="1:13" x14ac:dyDescent="0.25">
      <c r="A602">
        <v>598</v>
      </c>
      <c r="B602" t="s">
        <v>46</v>
      </c>
      <c r="C602">
        <v>141.75925348296894</v>
      </c>
      <c r="D602">
        <v>2</v>
      </c>
      <c r="E602" s="23" t="s">
        <v>47</v>
      </c>
      <c r="F602">
        <v>141.91022169640524</v>
      </c>
      <c r="G602">
        <v>141.89183423002203</v>
      </c>
      <c r="H602">
        <v>3</v>
      </c>
      <c r="I602">
        <v>216.79820254881304</v>
      </c>
      <c r="J602">
        <v>97.371459070100769</v>
      </c>
      <c r="K602">
        <v>297</v>
      </c>
      <c r="L602" s="12">
        <v>0.94730934375613463</v>
      </c>
      <c r="M602" s="12">
        <v>0.25473717201509921</v>
      </c>
    </row>
    <row r="603" spans="1:13" x14ac:dyDescent="0.25">
      <c r="A603">
        <v>599</v>
      </c>
      <c r="B603" t="s">
        <v>48</v>
      </c>
      <c r="C603">
        <v>141.89183423002203</v>
      </c>
      <c r="D603">
        <v>1</v>
      </c>
      <c r="E603" s="23" t="s">
        <v>47</v>
      </c>
      <c r="F603">
        <v>141.91022169640524</v>
      </c>
      <c r="G603">
        <v>142.93133352822451</v>
      </c>
      <c r="H603">
        <v>2</v>
      </c>
      <c r="I603">
        <v>217.0633640429192</v>
      </c>
      <c r="J603">
        <v>97.504039817153853</v>
      </c>
      <c r="K603">
        <v>298</v>
      </c>
      <c r="L603" s="12">
        <v>0.75158765002951489</v>
      </c>
      <c r="M603" s="12">
        <v>0.29992255336447299</v>
      </c>
    </row>
    <row r="604" spans="1:13" x14ac:dyDescent="0.25">
      <c r="A604">
        <v>600</v>
      </c>
      <c r="B604" t="s">
        <v>46</v>
      </c>
      <c r="C604">
        <v>141.91022169640524</v>
      </c>
      <c r="D604">
        <v>2</v>
      </c>
      <c r="E604" s="23" t="s">
        <v>47</v>
      </c>
      <c r="F604">
        <v>142.20023419632298</v>
      </c>
      <c r="G604">
        <v>142.93133352822451</v>
      </c>
      <c r="H604">
        <v>3</v>
      </c>
      <c r="I604">
        <v>217.08175150930242</v>
      </c>
      <c r="J604">
        <v>97.52242728353707</v>
      </c>
      <c r="K604">
        <v>298</v>
      </c>
      <c r="L604" s="12">
        <v>0.10956340534461127</v>
      </c>
      <c r="M604" s="12">
        <v>6.2828169307844586E-2</v>
      </c>
    </row>
    <row r="605" spans="1:13" x14ac:dyDescent="0.25">
      <c r="A605">
        <v>601</v>
      </c>
      <c r="B605" t="s">
        <v>46</v>
      </c>
      <c r="C605">
        <v>142.20023419632298</v>
      </c>
      <c r="D605">
        <v>3</v>
      </c>
      <c r="E605" s="23" t="s">
        <v>47</v>
      </c>
      <c r="F605">
        <v>142.40214236796294</v>
      </c>
      <c r="G605">
        <v>142.93133352822451</v>
      </c>
      <c r="H605">
        <v>4</v>
      </c>
      <c r="I605">
        <v>217.66177650913789</v>
      </c>
      <c r="J605">
        <v>97.812439783454806</v>
      </c>
      <c r="K605">
        <v>298</v>
      </c>
      <c r="L605" s="12">
        <v>4.074009870246903E-2</v>
      </c>
      <c r="M605" s="12">
        <v>0.11980533833678746</v>
      </c>
    </row>
    <row r="606" spans="1:13" x14ac:dyDescent="0.25">
      <c r="A606">
        <v>602</v>
      </c>
      <c r="B606" t="s">
        <v>46</v>
      </c>
      <c r="C606">
        <v>142.40214236796294</v>
      </c>
      <c r="D606">
        <v>4</v>
      </c>
      <c r="E606" s="23" t="s">
        <v>47</v>
      </c>
      <c r="F606">
        <v>142.61814479829533</v>
      </c>
      <c r="G606">
        <v>142.93133352822451</v>
      </c>
      <c r="H606">
        <v>5</v>
      </c>
      <c r="I606">
        <v>218.26750102405776</v>
      </c>
      <c r="J606">
        <v>98.014347955094763</v>
      </c>
      <c r="K606">
        <v>298</v>
      </c>
      <c r="L606" s="12">
        <v>0.33593974415280203</v>
      </c>
      <c r="M606" s="12">
        <v>0.11403746094124055</v>
      </c>
    </row>
    <row r="607" spans="1:13" x14ac:dyDescent="0.25">
      <c r="A607">
        <v>603</v>
      </c>
      <c r="B607" t="s">
        <v>46</v>
      </c>
      <c r="C607">
        <v>142.61814479829533</v>
      </c>
      <c r="D607">
        <v>5</v>
      </c>
      <c r="E607" s="23" t="s">
        <v>47</v>
      </c>
      <c r="F607">
        <v>143.90243753116155</v>
      </c>
      <c r="G607">
        <v>142.93133352822451</v>
      </c>
      <c r="H607">
        <v>6</v>
      </c>
      <c r="I607">
        <v>219.13151074538735</v>
      </c>
      <c r="J607">
        <v>98.230350385427158</v>
      </c>
      <c r="K607">
        <v>298</v>
      </c>
      <c r="L607" s="12">
        <v>2.2253748604221077</v>
      </c>
      <c r="M607" s="12">
        <v>1.0127170208545175E-2</v>
      </c>
    </row>
    <row r="608" spans="1:13" x14ac:dyDescent="0.25">
      <c r="A608">
        <v>604</v>
      </c>
      <c r="B608" t="s">
        <v>48</v>
      </c>
      <c r="C608">
        <v>142.93133352822451</v>
      </c>
      <c r="D608">
        <v>4</v>
      </c>
      <c r="E608" s="23" t="s">
        <v>47</v>
      </c>
      <c r="F608">
        <v>143.90243753116155</v>
      </c>
      <c r="G608">
        <v>142.94910425371171</v>
      </c>
      <c r="H608">
        <v>5</v>
      </c>
      <c r="I608">
        <v>220.69745439503325</v>
      </c>
      <c r="J608">
        <v>98.543539115356339</v>
      </c>
      <c r="K608">
        <v>299</v>
      </c>
      <c r="L608" s="12">
        <v>9.951267613036921E-2</v>
      </c>
      <c r="M608" s="12">
        <v>0.61157658182738139</v>
      </c>
    </row>
    <row r="609" spans="1:13" x14ac:dyDescent="0.25">
      <c r="A609">
        <v>605</v>
      </c>
      <c r="B609" t="s">
        <v>48</v>
      </c>
      <c r="C609">
        <v>142.94910425371171</v>
      </c>
      <c r="D609">
        <v>3</v>
      </c>
      <c r="E609" s="23" t="s">
        <v>47</v>
      </c>
      <c r="F609">
        <v>143.90243753116155</v>
      </c>
      <c r="G609">
        <v>143.46389897120963</v>
      </c>
      <c r="H609">
        <v>4</v>
      </c>
      <c r="I609">
        <v>220.76853729698203</v>
      </c>
      <c r="J609">
        <v>98.561309840843535</v>
      </c>
      <c r="K609">
        <v>300</v>
      </c>
      <c r="L609" s="12">
        <v>0.62534399514447292</v>
      </c>
      <c r="M609" s="12">
        <v>1.1947995376586797</v>
      </c>
    </row>
    <row r="610" spans="1:13" x14ac:dyDescent="0.25">
      <c r="A610">
        <v>606</v>
      </c>
      <c r="B610" t="s">
        <v>48</v>
      </c>
      <c r="C610">
        <v>143.46389897120963</v>
      </c>
      <c r="D610">
        <v>2</v>
      </c>
      <c r="E610" s="23" t="s">
        <v>47</v>
      </c>
      <c r="F610">
        <v>143.90243753116155</v>
      </c>
      <c r="G610">
        <v>143.8915542233745</v>
      </c>
      <c r="H610">
        <v>3</v>
      </c>
      <c r="I610">
        <v>222.31292144947579</v>
      </c>
      <c r="J610">
        <v>99.076104558341456</v>
      </c>
      <c r="K610">
        <v>301</v>
      </c>
      <c r="L610" s="12">
        <v>0.14269583350654361</v>
      </c>
      <c r="M610" s="12">
        <v>7.5461747575722146E-2</v>
      </c>
    </row>
    <row r="611" spans="1:13" x14ac:dyDescent="0.25">
      <c r="A611">
        <v>607</v>
      </c>
      <c r="B611" t="s">
        <v>48</v>
      </c>
      <c r="C611">
        <v>143.8915542233745</v>
      </c>
      <c r="D611">
        <v>1</v>
      </c>
      <c r="E611" s="23" t="s">
        <v>47</v>
      </c>
      <c r="F611">
        <v>143.90243753116155</v>
      </c>
      <c r="G611">
        <v>144.17211582963679</v>
      </c>
      <c r="H611">
        <v>2</v>
      </c>
      <c r="I611">
        <v>223.16823195380553</v>
      </c>
      <c r="J611">
        <v>99.503759810506324</v>
      </c>
      <c r="K611">
        <v>302</v>
      </c>
      <c r="L611" s="12">
        <v>9.918484245135023E-2</v>
      </c>
      <c r="M611" s="12">
        <v>5.9943315596505703E-2</v>
      </c>
    </row>
    <row r="612" spans="1:13" x14ac:dyDescent="0.25">
      <c r="A612">
        <v>608</v>
      </c>
      <c r="B612" t="s">
        <v>46</v>
      </c>
      <c r="C612">
        <v>143.90243753116155</v>
      </c>
      <c r="D612">
        <v>2</v>
      </c>
      <c r="E612" s="23" t="s">
        <v>47</v>
      </c>
      <c r="F612">
        <v>144.03057791273781</v>
      </c>
      <c r="G612">
        <v>144.17211582963679</v>
      </c>
      <c r="H612">
        <v>3</v>
      </c>
      <c r="I612">
        <v>223.17911526159259</v>
      </c>
      <c r="J612">
        <v>99.514643118293378</v>
      </c>
      <c r="K612">
        <v>302</v>
      </c>
      <c r="L612" s="12">
        <v>8.012170145038347E-2</v>
      </c>
      <c r="M612" s="12">
        <v>0.12993895125637442</v>
      </c>
    </row>
    <row r="613" spans="1:13" x14ac:dyDescent="0.25">
      <c r="A613">
        <v>609</v>
      </c>
      <c r="B613" t="s">
        <v>46</v>
      </c>
      <c r="C613">
        <v>144.03057791273781</v>
      </c>
      <c r="D613">
        <v>3</v>
      </c>
      <c r="E613" s="23" t="s">
        <v>47</v>
      </c>
      <c r="F613">
        <v>144.82901721399242</v>
      </c>
      <c r="G613">
        <v>144.17211582963679</v>
      </c>
      <c r="H613">
        <v>4</v>
      </c>
      <c r="I613">
        <v>223.4353960247451</v>
      </c>
      <c r="J613">
        <v>99.642783499869637</v>
      </c>
      <c r="K613">
        <v>302</v>
      </c>
      <c r="L613" s="12">
        <v>0.47144988698273416</v>
      </c>
      <c r="M613" s="12">
        <v>0.46089865141419151</v>
      </c>
    </row>
    <row r="614" spans="1:13" x14ac:dyDescent="0.25">
      <c r="A614">
        <v>610</v>
      </c>
      <c r="B614" t="s">
        <v>48</v>
      </c>
      <c r="C614">
        <v>144.17211582963679</v>
      </c>
      <c r="D614">
        <v>2</v>
      </c>
      <c r="E614" s="23" t="s">
        <v>47</v>
      </c>
      <c r="F614">
        <v>144.82901721399242</v>
      </c>
      <c r="G614">
        <v>144.38159895090223</v>
      </c>
      <c r="H614">
        <v>3</v>
      </c>
      <c r="I614">
        <v>223.86000977544205</v>
      </c>
      <c r="J614">
        <v>99.78432141676862</v>
      </c>
      <c r="K614">
        <v>303</v>
      </c>
      <c r="L614" s="12">
        <v>7.9978081237290621E-3</v>
      </c>
      <c r="M614" s="12">
        <v>3.7122896492387404E-2</v>
      </c>
    </row>
    <row r="615" spans="1:13" x14ac:dyDescent="0.25">
      <c r="A615">
        <v>611</v>
      </c>
      <c r="B615" t="s">
        <v>48</v>
      </c>
      <c r="C615">
        <v>144.38159895090223</v>
      </c>
      <c r="D615">
        <v>1</v>
      </c>
      <c r="E615" s="23" t="s">
        <v>47</v>
      </c>
      <c r="F615">
        <v>144.82901721399242</v>
      </c>
      <c r="G615">
        <v>144.6692757487526</v>
      </c>
      <c r="H615">
        <v>2</v>
      </c>
      <c r="I615">
        <v>224.27897601797292</v>
      </c>
      <c r="J615">
        <v>99.993804538034055</v>
      </c>
      <c r="K615">
        <v>304</v>
      </c>
      <c r="L615" s="12">
        <v>0.21911930416619893</v>
      </c>
      <c r="M615" s="12">
        <v>0.22444881397156183</v>
      </c>
    </row>
    <row r="616" spans="1:13" x14ac:dyDescent="0.25">
      <c r="A616">
        <v>612</v>
      </c>
      <c r="B616" t="s">
        <v>48</v>
      </c>
      <c r="C616">
        <v>144.6692757487526</v>
      </c>
      <c r="D616">
        <v>0</v>
      </c>
      <c r="E616" s="23" t="s">
        <v>47</v>
      </c>
      <c r="F616">
        <v>144.82901721399242</v>
      </c>
      <c r="G616">
        <v>144.83022341665702</v>
      </c>
      <c r="H616">
        <v>1</v>
      </c>
      <c r="I616">
        <v>224.56665281582329</v>
      </c>
      <c r="J616">
        <v>100.28148133588442</v>
      </c>
      <c r="K616">
        <v>305</v>
      </c>
      <c r="L616" s="12">
        <v>6.4787301280585824E-2</v>
      </c>
      <c r="M616" s="12">
        <v>1.8256256308328011E-2</v>
      </c>
    </row>
    <row r="617" spans="1:13" x14ac:dyDescent="0.25">
      <c r="A617">
        <v>613</v>
      </c>
      <c r="B617" t="s">
        <v>46</v>
      </c>
      <c r="C617">
        <v>144.82901721399242</v>
      </c>
      <c r="D617">
        <v>1</v>
      </c>
      <c r="E617" s="23" t="s">
        <v>47</v>
      </c>
      <c r="F617">
        <v>144.86121142602505</v>
      </c>
      <c r="G617">
        <v>144.83022341665702</v>
      </c>
      <c r="H617">
        <v>2</v>
      </c>
      <c r="I617">
        <v>224.56665281582329</v>
      </c>
      <c r="J617">
        <v>100.44122280112424</v>
      </c>
      <c r="K617">
        <v>305</v>
      </c>
      <c r="L617" s="12">
        <v>1.6971501438341277</v>
      </c>
      <c r="M617" s="12">
        <v>0.25827153315579437</v>
      </c>
    </row>
    <row r="618" spans="1:13" x14ac:dyDescent="0.25">
      <c r="A618">
        <v>614</v>
      </c>
      <c r="B618" t="s">
        <v>48</v>
      </c>
      <c r="C618">
        <v>144.83022341665702</v>
      </c>
      <c r="D618">
        <v>0</v>
      </c>
      <c r="E618" s="23" t="s">
        <v>47</v>
      </c>
      <c r="F618">
        <v>144.86121142602505</v>
      </c>
      <c r="G618">
        <v>144.96666262169944</v>
      </c>
      <c r="H618">
        <v>1</v>
      </c>
      <c r="I618">
        <v>224.56785901848789</v>
      </c>
      <c r="J618">
        <v>100.44242900378885</v>
      </c>
      <c r="K618">
        <v>306</v>
      </c>
      <c r="L618" s="12">
        <v>0.42408460141673526</v>
      </c>
      <c r="M618" s="12">
        <v>5.7634861800790187E-2</v>
      </c>
    </row>
    <row r="619" spans="1:13" x14ac:dyDescent="0.25">
      <c r="A619">
        <v>615</v>
      </c>
      <c r="B619" t="s">
        <v>46</v>
      </c>
      <c r="C619">
        <v>144.86121142602505</v>
      </c>
      <c r="D619">
        <v>1</v>
      </c>
      <c r="E619" s="23" t="s">
        <v>47</v>
      </c>
      <c r="F619">
        <v>144.88537193095078</v>
      </c>
      <c r="G619">
        <v>144.96666262169944</v>
      </c>
      <c r="H619">
        <v>2</v>
      </c>
      <c r="I619">
        <v>224.56785901848789</v>
      </c>
      <c r="J619">
        <v>100.47341701315688</v>
      </c>
      <c r="K619">
        <v>306</v>
      </c>
      <c r="L619" s="12">
        <v>0.37866263888321211</v>
      </c>
      <c r="M619" s="12">
        <v>0.20047209875854752</v>
      </c>
    </row>
    <row r="620" spans="1:13" x14ac:dyDescent="0.25">
      <c r="A620">
        <v>616</v>
      </c>
      <c r="B620" t="s">
        <v>46</v>
      </c>
      <c r="C620">
        <v>144.88537193095078</v>
      </c>
      <c r="D620">
        <v>2</v>
      </c>
      <c r="E620" s="23" t="s">
        <v>47</v>
      </c>
      <c r="F620">
        <v>145.73713232164775</v>
      </c>
      <c r="G620">
        <v>144.96666262169944</v>
      </c>
      <c r="H620">
        <v>3</v>
      </c>
      <c r="I620">
        <v>224.59201952341363</v>
      </c>
      <c r="J620">
        <v>100.49757751808261</v>
      </c>
      <c r="K620">
        <v>306</v>
      </c>
      <c r="L620" s="12">
        <v>0.15290305596048301</v>
      </c>
      <c r="M620" s="12">
        <v>1.4992481902732927E-2</v>
      </c>
    </row>
    <row r="621" spans="1:13" x14ac:dyDescent="0.25">
      <c r="A621">
        <v>617</v>
      </c>
      <c r="B621" t="s">
        <v>48</v>
      </c>
      <c r="C621">
        <v>144.96666262169944</v>
      </c>
      <c r="D621">
        <v>1</v>
      </c>
      <c r="E621" s="23" t="s">
        <v>47</v>
      </c>
      <c r="F621">
        <v>145.73713232164775</v>
      </c>
      <c r="G621">
        <v>145.49534080322081</v>
      </c>
      <c r="H621">
        <v>2</v>
      </c>
      <c r="I621">
        <v>224.75460090491094</v>
      </c>
      <c r="J621">
        <v>100.57886820883127</v>
      </c>
      <c r="K621">
        <v>307</v>
      </c>
      <c r="L621" s="12">
        <v>0.14043221062510144</v>
      </c>
      <c r="M621" s="12">
        <v>0.20076472086345976</v>
      </c>
    </row>
    <row r="622" spans="1:13" x14ac:dyDescent="0.25">
      <c r="A622">
        <v>618</v>
      </c>
      <c r="B622" t="s">
        <v>48</v>
      </c>
      <c r="C622">
        <v>145.49534080322081</v>
      </c>
      <c r="D622">
        <v>0</v>
      </c>
      <c r="E622" s="23" t="s">
        <v>47</v>
      </c>
      <c r="F622">
        <v>145.73713232164775</v>
      </c>
      <c r="G622">
        <v>145.65312009873506</v>
      </c>
      <c r="H622">
        <v>1</v>
      </c>
      <c r="I622">
        <v>225.28327908643232</v>
      </c>
      <c r="J622">
        <v>101.10754639035264</v>
      </c>
      <c r="K622">
        <v>308</v>
      </c>
      <c r="L622" s="12">
        <v>4.5230921458161044E-2</v>
      </c>
      <c r="M622" s="12">
        <v>0.14438068082701946</v>
      </c>
    </row>
    <row r="623" spans="1:13" x14ac:dyDescent="0.25">
      <c r="A623">
        <v>619</v>
      </c>
      <c r="B623" t="s">
        <v>48</v>
      </c>
      <c r="C623">
        <v>145.65312009873506</v>
      </c>
      <c r="D623">
        <v>0</v>
      </c>
      <c r="E623" s="23" t="s">
        <v>45</v>
      </c>
      <c r="F623">
        <v>145.73713232164775</v>
      </c>
      <c r="G623">
        <v>999999</v>
      </c>
      <c r="H623">
        <v>0</v>
      </c>
      <c r="I623">
        <v>225.28327908643232</v>
      </c>
      <c r="J623">
        <v>101.26532568586688</v>
      </c>
      <c r="K623">
        <v>309</v>
      </c>
      <c r="L623" s="12">
        <v>0.13878884785959458</v>
      </c>
      <c r="M623" s="12">
        <v>0.99464015998448418</v>
      </c>
    </row>
    <row r="624" spans="1:13" x14ac:dyDescent="0.25">
      <c r="A624">
        <v>620</v>
      </c>
      <c r="B624" t="s">
        <v>46</v>
      </c>
      <c r="C624">
        <v>145.73713232164775</v>
      </c>
      <c r="D624">
        <v>0</v>
      </c>
      <c r="E624" s="23" t="s">
        <v>47</v>
      </c>
      <c r="F624">
        <v>146.01145881195254</v>
      </c>
      <c r="G624">
        <v>145.7878003281669</v>
      </c>
      <c r="H624">
        <v>1</v>
      </c>
      <c r="I624">
        <v>225.28327908643232</v>
      </c>
      <c r="J624">
        <v>101.26532568586688</v>
      </c>
      <c r="K624">
        <v>309</v>
      </c>
      <c r="L624" s="12">
        <v>0.23668879849854543</v>
      </c>
      <c r="M624" s="12">
        <v>0.16215606490029541</v>
      </c>
    </row>
    <row r="625" spans="1:13" x14ac:dyDescent="0.25">
      <c r="A625">
        <v>621</v>
      </c>
      <c r="B625" t="s">
        <v>48</v>
      </c>
      <c r="C625">
        <v>145.7878003281669</v>
      </c>
      <c r="D625">
        <v>0</v>
      </c>
      <c r="E625" s="23" t="s">
        <v>45</v>
      </c>
      <c r="F625">
        <v>146.01145881195254</v>
      </c>
      <c r="G625">
        <v>999999</v>
      </c>
      <c r="H625">
        <v>0</v>
      </c>
      <c r="I625">
        <v>225.28327908643232</v>
      </c>
      <c r="J625">
        <v>101.31599369238603</v>
      </c>
      <c r="K625">
        <v>310</v>
      </c>
      <c r="L625" s="12">
        <v>0.56166841524315181</v>
      </c>
      <c r="M625" s="12">
        <v>0.11974637221312696</v>
      </c>
    </row>
    <row r="626" spans="1:13" x14ac:dyDescent="0.25">
      <c r="A626">
        <v>622</v>
      </c>
      <c r="B626" t="s">
        <v>46</v>
      </c>
      <c r="C626">
        <v>146.01145881195254</v>
      </c>
      <c r="D626">
        <v>0</v>
      </c>
      <c r="E626" s="23" t="s">
        <v>47</v>
      </c>
      <c r="F626">
        <v>146.23948959489505</v>
      </c>
      <c r="G626">
        <v>146.11395955476436</v>
      </c>
      <c r="H626">
        <v>1</v>
      </c>
      <c r="I626">
        <v>225.28327908643232</v>
      </c>
      <c r="J626">
        <v>101.31599369238603</v>
      </c>
      <c r="K626">
        <v>310</v>
      </c>
      <c r="L626" s="12">
        <v>0.48507052526594852</v>
      </c>
      <c r="M626" s="12">
        <v>1.7810651658219841E-4</v>
      </c>
    </row>
    <row r="627" spans="1:13" x14ac:dyDescent="0.25">
      <c r="A627">
        <v>623</v>
      </c>
      <c r="B627" t="s">
        <v>48</v>
      </c>
      <c r="C627">
        <v>146.11395955476436</v>
      </c>
      <c r="D627">
        <v>0</v>
      </c>
      <c r="E627" s="23" t="s">
        <v>45</v>
      </c>
      <c r="F627">
        <v>146.23948959489505</v>
      </c>
      <c r="G627">
        <v>999999</v>
      </c>
      <c r="H627">
        <v>0</v>
      </c>
      <c r="I627">
        <v>225.28327908643232</v>
      </c>
      <c r="J627">
        <v>101.41849443519786</v>
      </c>
      <c r="K627">
        <v>311</v>
      </c>
      <c r="L627" s="12">
        <v>1.9397143776352297E-2</v>
      </c>
      <c r="M627" s="12">
        <v>0.59934139597502012</v>
      </c>
    </row>
    <row r="628" spans="1:13" x14ac:dyDescent="0.25">
      <c r="A628">
        <v>624</v>
      </c>
      <c r="B628" t="s">
        <v>46</v>
      </c>
      <c r="C628">
        <v>146.23948959489505</v>
      </c>
      <c r="D628">
        <v>0</v>
      </c>
      <c r="E628" s="23" t="s">
        <v>47</v>
      </c>
      <c r="F628">
        <v>147.43215716430683</v>
      </c>
      <c r="G628">
        <v>146.27933581691636</v>
      </c>
      <c r="H628">
        <v>1</v>
      </c>
      <c r="I628">
        <v>225.28327908643232</v>
      </c>
      <c r="J628">
        <v>101.41849443519786</v>
      </c>
      <c r="K628">
        <v>311</v>
      </c>
      <c r="L628" s="12">
        <v>0.26067571756760072</v>
      </c>
      <c r="M628" s="12">
        <v>0.45605777178026158</v>
      </c>
    </row>
    <row r="629" spans="1:13" x14ac:dyDescent="0.25">
      <c r="A629">
        <v>625</v>
      </c>
      <c r="B629" t="s">
        <v>48</v>
      </c>
      <c r="C629">
        <v>146.27933581691636</v>
      </c>
      <c r="D629">
        <v>0</v>
      </c>
      <c r="E629" s="23" t="s">
        <v>45</v>
      </c>
      <c r="F629">
        <v>147.43215716430683</v>
      </c>
      <c r="G629">
        <v>999999</v>
      </c>
      <c r="H629">
        <v>0</v>
      </c>
      <c r="I629">
        <v>225.28327908643232</v>
      </c>
      <c r="J629">
        <v>101.45834065721917</v>
      </c>
      <c r="K629">
        <v>312</v>
      </c>
      <c r="L629" s="12">
        <v>0.69490706141007785</v>
      </c>
      <c r="M629" s="12">
        <v>3.6368428701317526E-2</v>
      </c>
    </row>
    <row r="630" spans="1:13" x14ac:dyDescent="0.25">
      <c r="A630">
        <v>626</v>
      </c>
      <c r="B630" t="s">
        <v>46</v>
      </c>
      <c r="C630">
        <v>147.43215716430683</v>
      </c>
      <c r="D630">
        <v>0</v>
      </c>
      <c r="E630" s="23" t="s">
        <v>47</v>
      </c>
      <c r="F630">
        <v>148.0319406505325</v>
      </c>
      <c r="G630">
        <v>148.07768986299752</v>
      </c>
      <c r="H630">
        <v>1</v>
      </c>
      <c r="I630">
        <v>225.28327908643232</v>
      </c>
      <c r="J630">
        <v>101.45834065721917</v>
      </c>
      <c r="K630">
        <v>312</v>
      </c>
      <c r="L630" s="12">
        <v>0.49295554079737863</v>
      </c>
      <c r="M630" s="12">
        <v>9.6253912523159221E-2</v>
      </c>
    </row>
    <row r="631" spans="1:13" x14ac:dyDescent="0.25">
      <c r="A631">
        <v>627</v>
      </c>
      <c r="B631" t="s">
        <v>46</v>
      </c>
      <c r="C631">
        <v>148.0319406505325</v>
      </c>
      <c r="D631">
        <v>1</v>
      </c>
      <c r="E631" s="23" t="s">
        <v>47</v>
      </c>
      <c r="F631">
        <v>148.43434358580862</v>
      </c>
      <c r="G631">
        <v>148.07768986299752</v>
      </c>
      <c r="H631">
        <v>2</v>
      </c>
      <c r="I631">
        <v>225.28327908643232</v>
      </c>
      <c r="J631">
        <v>102.05812414344484</v>
      </c>
      <c r="K631">
        <v>312</v>
      </c>
      <c r="L631" s="12">
        <v>2.038059899544423</v>
      </c>
      <c r="M631" s="12">
        <v>0.17703536150444613</v>
      </c>
    </row>
    <row r="632" spans="1:13" x14ac:dyDescent="0.25">
      <c r="A632">
        <v>628</v>
      </c>
      <c r="B632" t="s">
        <v>48</v>
      </c>
      <c r="C632">
        <v>148.07768986299752</v>
      </c>
      <c r="D632">
        <v>0</v>
      </c>
      <c r="E632" s="23" t="s">
        <v>47</v>
      </c>
      <c r="F632">
        <v>148.43434358580862</v>
      </c>
      <c r="G632">
        <v>148.09415005413803</v>
      </c>
      <c r="H632">
        <v>1</v>
      </c>
      <c r="I632">
        <v>225.32902829889733</v>
      </c>
      <c r="J632">
        <v>102.10387335590985</v>
      </c>
      <c r="K632">
        <v>313</v>
      </c>
      <c r="L632" s="12">
        <v>1.3703498175197066</v>
      </c>
      <c r="M632" s="12">
        <v>0.68324248666125087</v>
      </c>
    </row>
    <row r="633" spans="1:13" x14ac:dyDescent="0.25">
      <c r="A633">
        <v>629</v>
      </c>
      <c r="B633" t="s">
        <v>48</v>
      </c>
      <c r="C633">
        <v>148.09415005413803</v>
      </c>
      <c r="D633">
        <v>0</v>
      </c>
      <c r="E633" s="23" t="s">
        <v>45</v>
      </c>
      <c r="F633">
        <v>148.43434358580862</v>
      </c>
      <c r="G633">
        <v>999999</v>
      </c>
      <c r="H633">
        <v>0</v>
      </c>
      <c r="I633">
        <v>225.32902829889733</v>
      </c>
      <c r="J633">
        <v>102.12033354705036</v>
      </c>
      <c r="K633">
        <v>314</v>
      </c>
      <c r="L633" s="12">
        <v>0.66088476712161126</v>
      </c>
      <c r="M633" s="12">
        <v>0.28632060784957664</v>
      </c>
    </row>
    <row r="634" spans="1:13" x14ac:dyDescent="0.25">
      <c r="A634">
        <v>630</v>
      </c>
      <c r="B634" t="s">
        <v>46</v>
      </c>
      <c r="C634">
        <v>148.43434358580862</v>
      </c>
      <c r="D634">
        <v>0</v>
      </c>
      <c r="E634" s="23" t="s">
        <v>47</v>
      </c>
      <c r="F634">
        <v>148.67184295895731</v>
      </c>
      <c r="G634">
        <v>149.0002659797064</v>
      </c>
      <c r="H634">
        <v>1</v>
      </c>
      <c r="I634">
        <v>225.32902829889733</v>
      </c>
      <c r="J634">
        <v>102.12033354705036</v>
      </c>
      <c r="K634">
        <v>314</v>
      </c>
      <c r="L634" s="12">
        <v>0.29580750547759566</v>
      </c>
      <c r="M634" s="12">
        <v>0.28561565029774144</v>
      </c>
    </row>
    <row r="635" spans="1:13" x14ac:dyDescent="0.25">
      <c r="A635">
        <v>631</v>
      </c>
      <c r="B635" t="s">
        <v>46</v>
      </c>
      <c r="C635">
        <v>148.67184295895731</v>
      </c>
      <c r="D635">
        <v>1</v>
      </c>
      <c r="E635" s="23" t="s">
        <v>47</v>
      </c>
      <c r="F635">
        <v>149.06796140078802</v>
      </c>
      <c r="G635">
        <v>149.0002659797064</v>
      </c>
      <c r="H635">
        <v>2</v>
      </c>
      <c r="I635">
        <v>225.32902829889733</v>
      </c>
      <c r="J635">
        <v>102.35783292019906</v>
      </c>
      <c r="K635">
        <v>314</v>
      </c>
      <c r="L635" s="12">
        <v>8.59139061522467E-2</v>
      </c>
      <c r="M635" s="12">
        <v>0.94183492656894596</v>
      </c>
    </row>
    <row r="636" spans="1:13" x14ac:dyDescent="0.25">
      <c r="A636">
        <v>632</v>
      </c>
      <c r="B636" t="s">
        <v>48</v>
      </c>
      <c r="C636">
        <v>149.0002659797064</v>
      </c>
      <c r="D636">
        <v>0</v>
      </c>
      <c r="E636" s="23" t="s">
        <v>47</v>
      </c>
      <c r="F636">
        <v>149.06796140078802</v>
      </c>
      <c r="G636">
        <v>149.28285706664292</v>
      </c>
      <c r="H636">
        <v>1</v>
      </c>
      <c r="I636">
        <v>225.65745131964641</v>
      </c>
      <c r="J636">
        <v>102.68625594094814</v>
      </c>
      <c r="K636">
        <v>315</v>
      </c>
      <c r="L636" s="12">
        <v>0.58523706105621842</v>
      </c>
      <c r="M636" s="12">
        <v>3.0455856306295326E-2</v>
      </c>
    </row>
    <row r="637" spans="1:13" x14ac:dyDescent="0.25">
      <c r="A637">
        <v>633</v>
      </c>
      <c r="B637" t="s">
        <v>46</v>
      </c>
      <c r="C637">
        <v>149.06796140078802</v>
      </c>
      <c r="D637">
        <v>1</v>
      </c>
      <c r="E637" s="23" t="s">
        <v>47</v>
      </c>
      <c r="F637">
        <v>149.20633966095176</v>
      </c>
      <c r="G637">
        <v>149.28285706664292</v>
      </c>
      <c r="H637">
        <v>2</v>
      </c>
      <c r="I637">
        <v>225.65745131964641</v>
      </c>
      <c r="J637">
        <v>102.75395136202977</v>
      </c>
      <c r="K637">
        <v>315</v>
      </c>
      <c r="L637" s="12">
        <v>8.0120651995596218E-2</v>
      </c>
      <c r="M637" s="12">
        <v>0.34358179551338819</v>
      </c>
    </row>
    <row r="638" spans="1:13" x14ac:dyDescent="0.25">
      <c r="A638">
        <v>634</v>
      </c>
      <c r="B638" t="s">
        <v>46</v>
      </c>
      <c r="C638">
        <v>149.20633966095176</v>
      </c>
      <c r="D638">
        <v>2</v>
      </c>
      <c r="E638" s="23" t="s">
        <v>47</v>
      </c>
      <c r="F638">
        <v>149.60664685172057</v>
      </c>
      <c r="G638">
        <v>149.28285706664292</v>
      </c>
      <c r="H638">
        <v>3</v>
      </c>
      <c r="I638">
        <v>225.79582957981015</v>
      </c>
      <c r="J638">
        <v>102.8923296221935</v>
      </c>
      <c r="K638">
        <v>315</v>
      </c>
      <c r="L638" s="12">
        <v>0.83800188679700105</v>
      </c>
      <c r="M638" s="12">
        <v>0.10759959472136565</v>
      </c>
    </row>
    <row r="639" spans="1:13" x14ac:dyDescent="0.25">
      <c r="A639">
        <v>635</v>
      </c>
      <c r="B639" t="s">
        <v>48</v>
      </c>
      <c r="C639">
        <v>149.28285706664292</v>
      </c>
      <c r="D639">
        <v>1</v>
      </c>
      <c r="E639" s="23" t="s">
        <v>47</v>
      </c>
      <c r="F639">
        <v>149.60664685172057</v>
      </c>
      <c r="G639">
        <v>149.44750467894445</v>
      </c>
      <c r="H639">
        <v>2</v>
      </c>
      <c r="I639">
        <v>225.94886439119247</v>
      </c>
      <c r="J639">
        <v>102.96884702788466</v>
      </c>
      <c r="K639">
        <v>316</v>
      </c>
      <c r="L639" s="12">
        <v>8.6456933737075858E-2</v>
      </c>
      <c r="M639" s="12">
        <v>4.7121286603924402E-2</v>
      </c>
    </row>
    <row r="640" spans="1:13" x14ac:dyDescent="0.25">
      <c r="A640">
        <v>636</v>
      </c>
      <c r="B640" t="s">
        <v>48</v>
      </c>
      <c r="C640">
        <v>149.44750467894445</v>
      </c>
      <c r="D640">
        <v>0</v>
      </c>
      <c r="E640" s="23" t="s">
        <v>47</v>
      </c>
      <c r="F640">
        <v>149.60664685172057</v>
      </c>
      <c r="G640">
        <v>149.66796753910205</v>
      </c>
      <c r="H640">
        <v>1</v>
      </c>
      <c r="I640">
        <v>226.11351200349401</v>
      </c>
      <c r="J640">
        <v>103.1334946401862</v>
      </c>
      <c r="K640">
        <v>317</v>
      </c>
      <c r="L640" s="12">
        <v>1.7772714676959837E-2</v>
      </c>
      <c r="M640" s="12">
        <v>0.53073562215963832</v>
      </c>
    </row>
    <row r="641" spans="1:13" x14ac:dyDescent="0.25">
      <c r="A641">
        <v>637</v>
      </c>
      <c r="B641" t="s">
        <v>46</v>
      </c>
      <c r="C641">
        <v>149.60664685172057</v>
      </c>
      <c r="D641">
        <v>1</v>
      </c>
      <c r="E641" s="23" t="s">
        <v>47</v>
      </c>
      <c r="F641">
        <v>149.82541419792025</v>
      </c>
      <c r="G641">
        <v>149.66796753910205</v>
      </c>
      <c r="H641">
        <v>2</v>
      </c>
      <c r="I641">
        <v>226.11351200349401</v>
      </c>
      <c r="J641">
        <v>103.29263681296231</v>
      </c>
      <c r="K641">
        <v>317</v>
      </c>
      <c r="L641" s="12">
        <v>0.16882621262175906</v>
      </c>
      <c r="M641" s="12">
        <v>0.88373702690280209</v>
      </c>
    </row>
    <row r="642" spans="1:13" x14ac:dyDescent="0.25">
      <c r="A642">
        <v>638</v>
      </c>
      <c r="B642" t="s">
        <v>48</v>
      </c>
      <c r="C642">
        <v>149.66796753910205</v>
      </c>
      <c r="D642">
        <v>0</v>
      </c>
      <c r="E642" s="23" t="s">
        <v>47</v>
      </c>
      <c r="F642">
        <v>149.82541419792025</v>
      </c>
      <c r="G642">
        <v>149.84216324685497</v>
      </c>
      <c r="H642">
        <v>1</v>
      </c>
      <c r="I642">
        <v>226.17483269087549</v>
      </c>
      <c r="J642">
        <v>103.3539575003438</v>
      </c>
      <c r="K642">
        <v>318</v>
      </c>
      <c r="L642" s="12">
        <v>0.21490978199458513</v>
      </c>
      <c r="M642" s="12">
        <v>1.3271337849450944</v>
      </c>
    </row>
    <row r="643" spans="1:13" x14ac:dyDescent="0.25">
      <c r="A643">
        <v>639</v>
      </c>
      <c r="B643" t="s">
        <v>46</v>
      </c>
      <c r="C643">
        <v>149.82541419792025</v>
      </c>
      <c r="D643">
        <v>1</v>
      </c>
      <c r="E643" s="23" t="s">
        <v>47</v>
      </c>
      <c r="F643">
        <v>149.98412977929226</v>
      </c>
      <c r="G643">
        <v>149.84216324685497</v>
      </c>
      <c r="H643">
        <v>2</v>
      </c>
      <c r="I643">
        <v>226.17483269087549</v>
      </c>
      <c r="J643">
        <v>103.511404159162</v>
      </c>
      <c r="K643">
        <v>318</v>
      </c>
      <c r="L643" s="12">
        <v>0.45513631263796095</v>
      </c>
      <c r="M643" s="12">
        <v>0.34985747641447412</v>
      </c>
    </row>
    <row r="644" spans="1:13" x14ac:dyDescent="0.25">
      <c r="A644">
        <v>640</v>
      </c>
      <c r="B644" t="s">
        <v>48</v>
      </c>
      <c r="C644">
        <v>149.84216324685497</v>
      </c>
      <c r="D644">
        <v>0</v>
      </c>
      <c r="E644" s="23" t="s">
        <v>47</v>
      </c>
      <c r="F644">
        <v>149.98412977929226</v>
      </c>
      <c r="G644">
        <v>150.620212742863</v>
      </c>
      <c r="H644">
        <v>1</v>
      </c>
      <c r="I644">
        <v>226.1915817398102</v>
      </c>
      <c r="J644">
        <v>103.52815320809671</v>
      </c>
      <c r="K644">
        <v>319</v>
      </c>
      <c r="L644" s="12">
        <v>0.32432144735945201</v>
      </c>
      <c r="M644" s="12">
        <v>1.3007791920585436</v>
      </c>
    </row>
    <row r="645" spans="1:13" x14ac:dyDescent="0.25">
      <c r="A645">
        <v>641</v>
      </c>
      <c r="B645" t="s">
        <v>46</v>
      </c>
      <c r="C645">
        <v>149.98412977929226</v>
      </c>
      <c r="D645">
        <v>1</v>
      </c>
      <c r="E645" s="23" t="s">
        <v>47</v>
      </c>
      <c r="F645">
        <v>150.10286222076024</v>
      </c>
      <c r="G645">
        <v>150.620212742863</v>
      </c>
      <c r="H645">
        <v>2</v>
      </c>
      <c r="I645">
        <v>226.1915817398102</v>
      </c>
      <c r="J645">
        <v>103.67011974053401</v>
      </c>
      <c r="K645">
        <v>319</v>
      </c>
      <c r="L645" s="12">
        <v>0.61200408357853076</v>
      </c>
      <c r="M645" s="12">
        <v>0.10196561149553579</v>
      </c>
    </row>
    <row r="646" spans="1:13" x14ac:dyDescent="0.25">
      <c r="A646">
        <v>642</v>
      </c>
      <c r="B646" t="s">
        <v>46</v>
      </c>
      <c r="C646">
        <v>150.10286222076024</v>
      </c>
      <c r="D646">
        <v>2</v>
      </c>
      <c r="E646" s="23" t="s">
        <v>47</v>
      </c>
      <c r="F646">
        <v>150.2769882821292</v>
      </c>
      <c r="G646">
        <v>150.620212742863</v>
      </c>
      <c r="H646">
        <v>3</v>
      </c>
      <c r="I646">
        <v>226.31031418127819</v>
      </c>
      <c r="J646">
        <v>103.78885218200199</v>
      </c>
      <c r="K646">
        <v>319</v>
      </c>
      <c r="L646" s="12">
        <v>3.6397578535881818E-2</v>
      </c>
      <c r="M646" s="12">
        <v>5.3938277616950088E-2</v>
      </c>
    </row>
    <row r="647" spans="1:13" x14ac:dyDescent="0.25">
      <c r="A647">
        <v>643</v>
      </c>
      <c r="B647" t="s">
        <v>46</v>
      </c>
      <c r="C647">
        <v>150.2769882821292</v>
      </c>
      <c r="D647">
        <v>3</v>
      </c>
      <c r="E647" s="23" t="s">
        <v>47</v>
      </c>
      <c r="F647">
        <v>150.38357063790556</v>
      </c>
      <c r="G647">
        <v>150.620212742863</v>
      </c>
      <c r="H647">
        <v>4</v>
      </c>
      <c r="I647">
        <v>226.65856630401609</v>
      </c>
      <c r="J647">
        <v>103.96297824337094</v>
      </c>
      <c r="K647">
        <v>319</v>
      </c>
      <c r="L647" s="12">
        <v>0.46027984272962863</v>
      </c>
      <c r="M647" s="12">
        <v>0.31614643833880146</v>
      </c>
    </row>
    <row r="648" spans="1:13" x14ac:dyDescent="0.25">
      <c r="A648">
        <v>644</v>
      </c>
      <c r="B648" t="s">
        <v>46</v>
      </c>
      <c r="C648">
        <v>150.38357063790556</v>
      </c>
      <c r="D648">
        <v>4</v>
      </c>
      <c r="E648" s="23" t="s">
        <v>47</v>
      </c>
      <c r="F648">
        <v>150.46786138958723</v>
      </c>
      <c r="G648">
        <v>150.620212742863</v>
      </c>
      <c r="H648">
        <v>5</v>
      </c>
      <c r="I648">
        <v>226.97831337134519</v>
      </c>
      <c r="J648">
        <v>104.06956059914731</v>
      </c>
      <c r="K648">
        <v>319</v>
      </c>
      <c r="L648" s="12">
        <v>8.9399075556867547E-2</v>
      </c>
      <c r="M648" s="12">
        <v>0.39717697615273634</v>
      </c>
    </row>
    <row r="649" spans="1:13" x14ac:dyDescent="0.25">
      <c r="A649">
        <v>645</v>
      </c>
      <c r="B649" t="s">
        <v>46</v>
      </c>
      <c r="C649">
        <v>150.46786138958723</v>
      </c>
      <c r="D649">
        <v>5</v>
      </c>
      <c r="E649" s="23" t="s">
        <v>47</v>
      </c>
      <c r="F649">
        <v>150.61997312669678</v>
      </c>
      <c r="G649">
        <v>150.620212742863</v>
      </c>
      <c r="H649">
        <v>6</v>
      </c>
      <c r="I649">
        <v>227.31547637807185</v>
      </c>
      <c r="J649">
        <v>104.15385135082897</v>
      </c>
      <c r="K649">
        <v>319</v>
      </c>
      <c r="L649" s="12">
        <v>0.65281410908957249</v>
      </c>
      <c r="M649" s="12">
        <v>6.505725016527357E-2</v>
      </c>
    </row>
    <row r="650" spans="1:13" x14ac:dyDescent="0.25">
      <c r="A650">
        <v>646</v>
      </c>
      <c r="B650" t="s">
        <v>46</v>
      </c>
      <c r="C650">
        <v>150.61997312669678</v>
      </c>
      <c r="D650">
        <v>6</v>
      </c>
      <c r="E650" s="23" t="s">
        <v>47</v>
      </c>
      <c r="F650">
        <v>151.18238148158483</v>
      </c>
      <c r="G650">
        <v>150.620212742863</v>
      </c>
      <c r="H650">
        <v>7</v>
      </c>
      <c r="I650">
        <v>228.0760350636196</v>
      </c>
      <c r="J650">
        <v>104.30596308793852</v>
      </c>
      <c r="K650">
        <v>319</v>
      </c>
      <c r="L650" s="12">
        <v>1.0608427905815052</v>
      </c>
      <c r="M650" s="12">
        <v>0.27801220265295556</v>
      </c>
    </row>
    <row r="651" spans="1:13" x14ac:dyDescent="0.25">
      <c r="A651">
        <v>647</v>
      </c>
      <c r="B651" t="s">
        <v>48</v>
      </c>
      <c r="C651">
        <v>150.620212742863</v>
      </c>
      <c r="D651">
        <v>5</v>
      </c>
      <c r="E651" s="23" t="s">
        <v>47</v>
      </c>
      <c r="F651">
        <v>151.18238148158483</v>
      </c>
      <c r="G651">
        <v>150.89208054080825</v>
      </c>
      <c r="H651">
        <v>6</v>
      </c>
      <c r="I651">
        <v>228.07747276061696</v>
      </c>
      <c r="J651">
        <v>104.30620270410475</v>
      </c>
      <c r="K651">
        <v>320</v>
      </c>
      <c r="L651" s="12">
        <v>0.18859312536995826</v>
      </c>
      <c r="M651" s="12">
        <v>3.175000953531238E-2</v>
      </c>
    </row>
    <row r="652" spans="1:13" x14ac:dyDescent="0.25">
      <c r="A652">
        <v>648</v>
      </c>
      <c r="B652" t="s">
        <v>48</v>
      </c>
      <c r="C652">
        <v>150.89208054080825</v>
      </c>
      <c r="D652">
        <v>4</v>
      </c>
      <c r="E652" s="23" t="s">
        <v>47</v>
      </c>
      <c r="F652">
        <v>151.18238148158483</v>
      </c>
      <c r="G652">
        <v>151.2473868174911</v>
      </c>
      <c r="H652">
        <v>5</v>
      </c>
      <c r="I652">
        <v>229.4368117503432</v>
      </c>
      <c r="J652">
        <v>104.57807050205</v>
      </c>
      <c r="K652">
        <v>321</v>
      </c>
      <c r="L652" s="12">
        <v>0.24060016096340489</v>
      </c>
      <c r="M652" s="12">
        <v>0.29159414092708452</v>
      </c>
    </row>
    <row r="653" spans="1:13" x14ac:dyDescent="0.25">
      <c r="A653">
        <v>649</v>
      </c>
      <c r="B653" t="s">
        <v>46</v>
      </c>
      <c r="C653">
        <v>151.18238148158483</v>
      </c>
      <c r="D653">
        <v>5</v>
      </c>
      <c r="E653" s="23" t="s">
        <v>47</v>
      </c>
      <c r="F653">
        <v>152.50155794741045</v>
      </c>
      <c r="G653">
        <v>151.2473868174911</v>
      </c>
      <c r="H653">
        <v>6</v>
      </c>
      <c r="I653">
        <v>230.5980155134495</v>
      </c>
      <c r="J653">
        <v>104.86837144282657</v>
      </c>
      <c r="K653">
        <v>321</v>
      </c>
      <c r="L653" s="12">
        <v>1.4418861702321581</v>
      </c>
      <c r="M653" s="12">
        <v>0.17340390978790668</v>
      </c>
    </row>
    <row r="654" spans="1:13" x14ac:dyDescent="0.25">
      <c r="A654">
        <v>650</v>
      </c>
      <c r="B654" t="s">
        <v>48</v>
      </c>
      <c r="C654">
        <v>151.2473868174911</v>
      </c>
      <c r="D654">
        <v>4</v>
      </c>
      <c r="E654" s="23" t="s">
        <v>47</v>
      </c>
      <c r="F654">
        <v>152.50155794741045</v>
      </c>
      <c r="G654">
        <v>152.02409673025713</v>
      </c>
      <c r="H654">
        <v>5</v>
      </c>
      <c r="I654">
        <v>230.92304219298089</v>
      </c>
      <c r="J654">
        <v>104.93337677873285</v>
      </c>
      <c r="K654">
        <v>322</v>
      </c>
      <c r="L654" s="12">
        <v>3.8801917911477475E-2</v>
      </c>
      <c r="M654" s="12">
        <v>0.61935983802706207</v>
      </c>
    </row>
    <row r="655" spans="1:13" x14ac:dyDescent="0.25">
      <c r="A655">
        <v>651</v>
      </c>
      <c r="B655" t="s">
        <v>48</v>
      </c>
      <c r="C655">
        <v>152.02409673025713</v>
      </c>
      <c r="D655">
        <v>3</v>
      </c>
      <c r="E655" s="23" t="s">
        <v>47</v>
      </c>
      <c r="F655">
        <v>152.50155794741045</v>
      </c>
      <c r="G655">
        <v>152.85044472686195</v>
      </c>
      <c r="H655">
        <v>4</v>
      </c>
      <c r="I655">
        <v>234.02988184404498</v>
      </c>
      <c r="J655">
        <v>105.71008669149887</v>
      </c>
      <c r="K655">
        <v>323</v>
      </c>
      <c r="L655" s="12">
        <v>0.25027272301767434</v>
      </c>
      <c r="M655" s="12">
        <v>0.3125361348816677</v>
      </c>
    </row>
    <row r="656" spans="1:13" x14ac:dyDescent="0.25">
      <c r="A656">
        <v>652</v>
      </c>
      <c r="B656" t="s">
        <v>46</v>
      </c>
      <c r="C656">
        <v>152.50155794741045</v>
      </c>
      <c r="D656">
        <v>4</v>
      </c>
      <c r="E656" s="23" t="s">
        <v>47</v>
      </c>
      <c r="F656">
        <v>152.88442908974989</v>
      </c>
      <c r="G656">
        <v>152.85044472686195</v>
      </c>
      <c r="H656">
        <v>5</v>
      </c>
      <c r="I656">
        <v>235.46226549550494</v>
      </c>
      <c r="J656">
        <v>106.18754790865219</v>
      </c>
      <c r="K656">
        <v>323</v>
      </c>
      <c r="L656" s="12">
        <v>3.1027435191962965E-2</v>
      </c>
      <c r="M656" s="12">
        <v>0.14645104115170016</v>
      </c>
    </row>
    <row r="657" spans="1:13" x14ac:dyDescent="0.25">
      <c r="A657">
        <v>653</v>
      </c>
      <c r="B657" t="s">
        <v>48</v>
      </c>
      <c r="C657">
        <v>152.85044472686195</v>
      </c>
      <c r="D657">
        <v>3</v>
      </c>
      <c r="E657" s="23" t="s">
        <v>47</v>
      </c>
      <c r="F657">
        <v>152.88442908974989</v>
      </c>
      <c r="G657">
        <v>153.1919916840499</v>
      </c>
      <c r="H657">
        <v>4</v>
      </c>
      <c r="I657">
        <v>236.85781261331095</v>
      </c>
      <c r="J657">
        <v>106.5364346881037</v>
      </c>
      <c r="K657">
        <v>324</v>
      </c>
      <c r="L657" s="12">
        <v>0.61071412572192507</v>
      </c>
      <c r="M657" s="12">
        <v>0.16281578758385393</v>
      </c>
    </row>
    <row r="658" spans="1:13" x14ac:dyDescent="0.25">
      <c r="A658">
        <v>654</v>
      </c>
      <c r="B658" t="s">
        <v>46</v>
      </c>
      <c r="C658">
        <v>152.88442908974989</v>
      </c>
      <c r="D658">
        <v>4</v>
      </c>
      <c r="E658" s="23" t="s">
        <v>47</v>
      </c>
      <c r="F658">
        <v>153.1742998065869</v>
      </c>
      <c r="G658">
        <v>153.1919916840499</v>
      </c>
      <c r="H658">
        <v>5</v>
      </c>
      <c r="I658">
        <v>236.95976570197476</v>
      </c>
      <c r="J658">
        <v>106.57041905099163</v>
      </c>
      <c r="K658">
        <v>324</v>
      </c>
      <c r="L658" s="12">
        <v>0.91547733595938352</v>
      </c>
      <c r="M658" s="12">
        <v>0.86906185424434812</v>
      </c>
    </row>
    <row r="659" spans="1:13" x14ac:dyDescent="0.25">
      <c r="A659">
        <v>655</v>
      </c>
      <c r="B659" t="s">
        <v>46</v>
      </c>
      <c r="C659">
        <v>153.1742998065869</v>
      </c>
      <c r="D659">
        <v>5</v>
      </c>
      <c r="E659" s="23" t="s">
        <v>47</v>
      </c>
      <c r="F659">
        <v>153.22879731095807</v>
      </c>
      <c r="G659">
        <v>153.1919916840499</v>
      </c>
      <c r="H659">
        <v>6</v>
      </c>
      <c r="I659">
        <v>238.11924856932282</v>
      </c>
      <c r="J659">
        <v>106.86028976782865</v>
      </c>
      <c r="K659">
        <v>324</v>
      </c>
      <c r="L659" s="12">
        <v>0.36158219935025909</v>
      </c>
      <c r="M659" s="12">
        <v>0.34282944392940223</v>
      </c>
    </row>
    <row r="660" spans="1:13" x14ac:dyDescent="0.25">
      <c r="A660">
        <v>656</v>
      </c>
      <c r="B660" t="s">
        <v>48</v>
      </c>
      <c r="C660">
        <v>153.1919916840499</v>
      </c>
      <c r="D660">
        <v>4</v>
      </c>
      <c r="E660" s="23" t="s">
        <v>47</v>
      </c>
      <c r="F660">
        <v>153.22879731095807</v>
      </c>
      <c r="G660">
        <v>153.22673960989175</v>
      </c>
      <c r="H660">
        <v>5</v>
      </c>
      <c r="I660">
        <v>238.20770795663779</v>
      </c>
      <c r="J660">
        <v>106.87798164529164</v>
      </c>
      <c r="K660">
        <v>325</v>
      </c>
      <c r="L660" s="12">
        <v>0.15544281422374229</v>
      </c>
      <c r="M660" s="12">
        <v>0.12233789489730378</v>
      </c>
    </row>
    <row r="661" spans="1:13" x14ac:dyDescent="0.25">
      <c r="A661">
        <v>657</v>
      </c>
      <c r="B661" t="s">
        <v>48</v>
      </c>
      <c r="C661">
        <v>153.22673960989175</v>
      </c>
      <c r="D661">
        <v>3</v>
      </c>
      <c r="E661" s="23" t="s">
        <v>47</v>
      </c>
      <c r="F661">
        <v>153.22879731095807</v>
      </c>
      <c r="G661">
        <v>153.27117878321565</v>
      </c>
      <c r="H661">
        <v>4</v>
      </c>
      <c r="I661">
        <v>238.34669966000521</v>
      </c>
      <c r="J661">
        <v>106.9127295711335</v>
      </c>
      <c r="K661">
        <v>326</v>
      </c>
      <c r="L661" s="12">
        <v>0.49979604318974463</v>
      </c>
      <c r="M661" s="12">
        <v>0.47691462318465722</v>
      </c>
    </row>
    <row r="662" spans="1:13" x14ac:dyDescent="0.25">
      <c r="A662">
        <v>658</v>
      </c>
      <c r="B662" t="s">
        <v>46</v>
      </c>
      <c r="C662">
        <v>153.22879731095807</v>
      </c>
      <c r="D662">
        <v>4</v>
      </c>
      <c r="E662" s="23" t="s">
        <v>47</v>
      </c>
      <c r="F662">
        <v>153.36748428652254</v>
      </c>
      <c r="G662">
        <v>153.27117878321565</v>
      </c>
      <c r="H662">
        <v>5</v>
      </c>
      <c r="I662">
        <v>238.35287276320418</v>
      </c>
      <c r="J662">
        <v>106.91478727219982</v>
      </c>
      <c r="K662">
        <v>326</v>
      </c>
      <c r="L662" s="12">
        <v>0.69724794197602791</v>
      </c>
      <c r="M662" s="12">
        <v>0.29109075483206143</v>
      </c>
    </row>
    <row r="663" spans="1:13" x14ac:dyDescent="0.25">
      <c r="A663">
        <v>659</v>
      </c>
      <c r="B663" t="s">
        <v>48</v>
      </c>
      <c r="C663">
        <v>153.27117878321565</v>
      </c>
      <c r="D663">
        <v>3</v>
      </c>
      <c r="E663" s="23" t="s">
        <v>47</v>
      </c>
      <c r="F663">
        <v>153.36748428652254</v>
      </c>
      <c r="G663">
        <v>155.35084419562872</v>
      </c>
      <c r="H663">
        <v>4</v>
      </c>
      <c r="I663">
        <v>238.52239865223447</v>
      </c>
      <c r="J663">
        <v>106.95716874445739</v>
      </c>
      <c r="K663">
        <v>327</v>
      </c>
      <c r="L663" s="12">
        <v>1.0091152630114006</v>
      </c>
      <c r="M663" s="12">
        <v>4.3779298954389541E-2</v>
      </c>
    </row>
    <row r="664" spans="1:13" x14ac:dyDescent="0.25">
      <c r="A664">
        <v>660</v>
      </c>
      <c r="B664" t="s">
        <v>46</v>
      </c>
      <c r="C664">
        <v>153.36748428652254</v>
      </c>
      <c r="D664">
        <v>4</v>
      </c>
      <c r="E664" s="23" t="s">
        <v>47</v>
      </c>
      <c r="F664">
        <v>153.72991506011678</v>
      </c>
      <c r="G664">
        <v>155.35084419562872</v>
      </c>
      <c r="H664">
        <v>5</v>
      </c>
      <c r="I664">
        <v>238.81131516215515</v>
      </c>
      <c r="J664">
        <v>107.05347424776429</v>
      </c>
      <c r="K664">
        <v>327</v>
      </c>
      <c r="L664" s="12">
        <v>0.62332266593271035</v>
      </c>
      <c r="M664" s="12">
        <v>0.55285559258186001</v>
      </c>
    </row>
    <row r="665" spans="1:13" x14ac:dyDescent="0.25">
      <c r="A665">
        <v>661</v>
      </c>
      <c r="B665" t="s">
        <v>46</v>
      </c>
      <c r="C665">
        <v>153.72991506011678</v>
      </c>
      <c r="D665">
        <v>5</v>
      </c>
      <c r="E665" s="23" t="s">
        <v>47</v>
      </c>
      <c r="F665">
        <v>154.30020922064784</v>
      </c>
      <c r="G665">
        <v>155.35084419562872</v>
      </c>
      <c r="H665">
        <v>6</v>
      </c>
      <c r="I665">
        <v>240.26103825653212</v>
      </c>
      <c r="J665">
        <v>107.41590502135853</v>
      </c>
      <c r="K665">
        <v>327</v>
      </c>
      <c r="L665" s="12">
        <v>5.8080602649288125E-2</v>
      </c>
      <c r="M665" s="12">
        <v>0.68834365056691338</v>
      </c>
    </row>
    <row r="666" spans="1:13" x14ac:dyDescent="0.25">
      <c r="A666">
        <v>662</v>
      </c>
      <c r="B666" t="s">
        <v>46</v>
      </c>
      <c r="C666">
        <v>154.30020922064784</v>
      </c>
      <c r="D666">
        <v>6</v>
      </c>
      <c r="E666" s="23" t="s">
        <v>47</v>
      </c>
      <c r="F666">
        <v>154.30137396949394</v>
      </c>
      <c r="G666">
        <v>155.35084419562872</v>
      </c>
      <c r="H666">
        <v>7</v>
      </c>
      <c r="I666">
        <v>243.11250905918743</v>
      </c>
      <c r="J666">
        <v>107.98619918188959</v>
      </c>
      <c r="K666">
        <v>327</v>
      </c>
      <c r="L666" s="12">
        <v>0.16346217261742446</v>
      </c>
      <c r="M666" s="12">
        <v>0.805062510995597</v>
      </c>
    </row>
    <row r="667" spans="1:13" x14ac:dyDescent="0.25">
      <c r="A667">
        <v>663</v>
      </c>
      <c r="B667" t="s">
        <v>46</v>
      </c>
      <c r="C667">
        <v>154.30137396949394</v>
      </c>
      <c r="D667">
        <v>7</v>
      </c>
      <c r="E667" s="23" t="s">
        <v>47</v>
      </c>
      <c r="F667">
        <v>155.81911083603467</v>
      </c>
      <c r="G667">
        <v>155.35084419562872</v>
      </c>
      <c r="H667">
        <v>8</v>
      </c>
      <c r="I667">
        <v>243.11949755226399</v>
      </c>
      <c r="J667">
        <v>107.98736393073568</v>
      </c>
      <c r="K667">
        <v>327</v>
      </c>
      <c r="L667" s="12">
        <v>0.53404907761177967</v>
      </c>
      <c r="M667" s="12">
        <v>0.90409216853487717</v>
      </c>
    </row>
    <row r="668" spans="1:13" x14ac:dyDescent="0.25">
      <c r="A668">
        <v>664</v>
      </c>
      <c r="B668" t="s">
        <v>48</v>
      </c>
      <c r="C668">
        <v>155.35084419562872</v>
      </c>
      <c r="D668">
        <v>6</v>
      </c>
      <c r="E668" s="23" t="s">
        <v>47</v>
      </c>
      <c r="F668">
        <v>155.81911083603467</v>
      </c>
      <c r="G668">
        <v>155.39535030021139</v>
      </c>
      <c r="H668">
        <v>7</v>
      </c>
      <c r="I668">
        <v>250.4657891352075</v>
      </c>
      <c r="J668">
        <v>109.03683415687047</v>
      </c>
      <c r="K668">
        <v>328</v>
      </c>
      <c r="L668" s="12">
        <v>0.1413517555094107</v>
      </c>
      <c r="M668" s="12">
        <v>0.55784870038993495</v>
      </c>
    </row>
    <row r="669" spans="1:13" x14ac:dyDescent="0.25">
      <c r="A669">
        <v>665</v>
      </c>
      <c r="B669" t="s">
        <v>48</v>
      </c>
      <c r="C669">
        <v>155.39535030021139</v>
      </c>
      <c r="D669">
        <v>5</v>
      </c>
      <c r="E669" s="23" t="s">
        <v>47</v>
      </c>
      <c r="F669">
        <v>155.81911083603467</v>
      </c>
      <c r="G669">
        <v>155.46062869471561</v>
      </c>
      <c r="H669">
        <v>6</v>
      </c>
      <c r="I669">
        <v>250.7328257627035</v>
      </c>
      <c r="J669">
        <v>109.08134026145314</v>
      </c>
      <c r="K669">
        <v>329</v>
      </c>
      <c r="L669" s="12">
        <v>0.77833651724866149</v>
      </c>
      <c r="M669" s="12">
        <v>0.10523926975858804</v>
      </c>
    </row>
    <row r="670" spans="1:13" x14ac:dyDescent="0.25">
      <c r="A670">
        <v>666</v>
      </c>
      <c r="B670" t="s">
        <v>48</v>
      </c>
      <c r="C670">
        <v>155.46062869471561</v>
      </c>
      <c r="D670">
        <v>4</v>
      </c>
      <c r="E670" s="23" t="s">
        <v>47</v>
      </c>
      <c r="F670">
        <v>155.81911083603467</v>
      </c>
      <c r="G670">
        <v>155.60280511857013</v>
      </c>
      <c r="H670">
        <v>5</v>
      </c>
      <c r="I670">
        <v>251.05921773522459</v>
      </c>
      <c r="J670">
        <v>109.14661865595735</v>
      </c>
      <c r="K670">
        <v>330</v>
      </c>
      <c r="L670" s="12">
        <v>0.16294040509348798</v>
      </c>
      <c r="M670" s="12">
        <v>0.6051279863550868</v>
      </c>
    </row>
    <row r="671" spans="1:13" x14ac:dyDescent="0.25">
      <c r="A671">
        <v>667</v>
      </c>
      <c r="B671" t="s">
        <v>48</v>
      </c>
      <c r="C671">
        <v>155.60280511857013</v>
      </c>
      <c r="D671">
        <v>3</v>
      </c>
      <c r="E671" s="23" t="s">
        <v>47</v>
      </c>
      <c r="F671">
        <v>155.81911083603467</v>
      </c>
      <c r="G671">
        <v>155.92015738435896</v>
      </c>
      <c r="H671">
        <v>4</v>
      </c>
      <c r="I671">
        <v>251.62792343064268</v>
      </c>
      <c r="J671">
        <v>109.28879507981188</v>
      </c>
      <c r="K671">
        <v>331</v>
      </c>
      <c r="L671" s="12">
        <v>0.46274614652227297</v>
      </c>
      <c r="M671" s="12">
        <v>0.17615253006549866</v>
      </c>
    </row>
    <row r="672" spans="1:13" x14ac:dyDescent="0.25">
      <c r="A672">
        <v>668</v>
      </c>
      <c r="B672" t="s">
        <v>46</v>
      </c>
      <c r="C672">
        <v>155.81911083603467</v>
      </c>
      <c r="D672">
        <v>4</v>
      </c>
      <c r="E672" s="23" t="s">
        <v>47</v>
      </c>
      <c r="F672">
        <v>156.13331289091099</v>
      </c>
      <c r="G672">
        <v>155.92015738435896</v>
      </c>
      <c r="H672">
        <v>5</v>
      </c>
      <c r="I672">
        <v>252.27684058303629</v>
      </c>
      <c r="J672">
        <v>109.50510079727641</v>
      </c>
      <c r="K672">
        <v>331</v>
      </c>
      <c r="L672" s="12">
        <v>0.22243928036227395</v>
      </c>
      <c r="M672" s="12">
        <v>0.14029012761136384</v>
      </c>
    </row>
    <row r="673" spans="1:13" x14ac:dyDescent="0.25">
      <c r="A673">
        <v>669</v>
      </c>
      <c r="B673" t="s">
        <v>48</v>
      </c>
      <c r="C673">
        <v>155.92015738435896</v>
      </c>
      <c r="D673">
        <v>3</v>
      </c>
      <c r="E673" s="23" t="s">
        <v>47</v>
      </c>
      <c r="F673">
        <v>156.13331289091099</v>
      </c>
      <c r="G673">
        <v>155.99343940510113</v>
      </c>
      <c r="H673">
        <v>4</v>
      </c>
      <c r="I673">
        <v>252.68102677633345</v>
      </c>
      <c r="J673">
        <v>109.6061473456007</v>
      </c>
      <c r="K673">
        <v>332</v>
      </c>
      <c r="L673" s="12">
        <v>4.5487999395573367E-2</v>
      </c>
      <c r="M673" s="12">
        <v>7.6054026259965019E-2</v>
      </c>
    </row>
    <row r="674" spans="1:13" x14ac:dyDescent="0.25">
      <c r="A674">
        <v>670</v>
      </c>
      <c r="B674" t="s">
        <v>48</v>
      </c>
      <c r="C674">
        <v>155.99343940510113</v>
      </c>
      <c r="D674">
        <v>2</v>
      </c>
      <c r="E674" s="23" t="s">
        <v>47</v>
      </c>
      <c r="F674">
        <v>156.13331289091099</v>
      </c>
      <c r="G674">
        <v>156.28584173294325</v>
      </c>
      <c r="H674">
        <v>3</v>
      </c>
      <c r="I674">
        <v>252.90087283855996</v>
      </c>
      <c r="J674">
        <v>109.67942936634287</v>
      </c>
      <c r="K674">
        <v>333</v>
      </c>
      <c r="L674" s="12">
        <v>0.34489478597780243</v>
      </c>
      <c r="M674" s="12">
        <v>0.31950423297799235</v>
      </c>
    </row>
    <row r="675" spans="1:13" x14ac:dyDescent="0.25">
      <c r="A675">
        <v>671</v>
      </c>
      <c r="B675" t="s">
        <v>46</v>
      </c>
      <c r="C675">
        <v>156.13331289091099</v>
      </c>
      <c r="D675">
        <v>3</v>
      </c>
      <c r="E675" s="23" t="s">
        <v>47</v>
      </c>
      <c r="F675">
        <v>156.31899031079553</v>
      </c>
      <c r="G675">
        <v>156.28584173294325</v>
      </c>
      <c r="H675">
        <v>4</v>
      </c>
      <c r="I675">
        <v>253.18061981017968</v>
      </c>
      <c r="J675">
        <v>109.81930285215273</v>
      </c>
      <c r="K675">
        <v>333</v>
      </c>
      <c r="L675" s="12">
        <v>0.29520657827900398</v>
      </c>
      <c r="M675" s="12">
        <v>0.61769097029506081</v>
      </c>
    </row>
    <row r="676" spans="1:13" x14ac:dyDescent="0.25">
      <c r="A676">
        <v>672</v>
      </c>
      <c r="B676" t="s">
        <v>48</v>
      </c>
      <c r="C676">
        <v>156.28584173294325</v>
      </c>
      <c r="D676">
        <v>2</v>
      </c>
      <c r="E676" s="23" t="s">
        <v>47</v>
      </c>
      <c r="F676">
        <v>156.31899031079553</v>
      </c>
      <c r="G676">
        <v>156.81738585058292</v>
      </c>
      <c r="H676">
        <v>3</v>
      </c>
      <c r="I676">
        <v>253.63820633627648</v>
      </c>
      <c r="J676">
        <v>109.971831694185</v>
      </c>
      <c r="K676">
        <v>334</v>
      </c>
      <c r="L676" s="12">
        <v>0.57348679254358814</v>
      </c>
      <c r="M676" s="12">
        <v>2.9671331812294011E-3</v>
      </c>
    </row>
    <row r="677" spans="1:13" x14ac:dyDescent="0.25">
      <c r="A677">
        <v>673</v>
      </c>
      <c r="B677" t="s">
        <v>46</v>
      </c>
      <c r="C677">
        <v>156.31899031079553</v>
      </c>
      <c r="D677">
        <v>3</v>
      </c>
      <c r="E677" s="23" t="s">
        <v>47</v>
      </c>
      <c r="F677">
        <v>156.50627483381072</v>
      </c>
      <c r="G677">
        <v>156.81738585058292</v>
      </c>
      <c r="H677">
        <v>4</v>
      </c>
      <c r="I677">
        <v>253.70450349198103</v>
      </c>
      <c r="J677">
        <v>110.00498027203727</v>
      </c>
      <c r="K677">
        <v>334</v>
      </c>
      <c r="L677" s="12">
        <v>0.57788886794043792</v>
      </c>
      <c r="M677" s="12">
        <v>4.5123923053680522E-2</v>
      </c>
    </row>
    <row r="678" spans="1:13" x14ac:dyDescent="0.25">
      <c r="A678">
        <v>674</v>
      </c>
      <c r="B678" t="s">
        <v>46</v>
      </c>
      <c r="C678">
        <v>156.50627483381072</v>
      </c>
      <c r="D678">
        <v>4</v>
      </c>
      <c r="E678" s="23" t="s">
        <v>47</v>
      </c>
      <c r="F678">
        <v>156.8703007922725</v>
      </c>
      <c r="G678">
        <v>156.81738585058292</v>
      </c>
      <c r="H678">
        <v>5</v>
      </c>
      <c r="I678">
        <v>254.26635706102661</v>
      </c>
      <c r="J678">
        <v>110.19226479505247</v>
      </c>
      <c r="K678">
        <v>334</v>
      </c>
      <c r="L678" s="12">
        <v>4.0958001168661919E-2</v>
      </c>
      <c r="M678" s="12">
        <v>0.13404361529430431</v>
      </c>
    </row>
    <row r="679" spans="1:13" x14ac:dyDescent="0.25">
      <c r="A679">
        <v>675</v>
      </c>
      <c r="B679" t="s">
        <v>48</v>
      </c>
      <c r="C679">
        <v>156.81738585058292</v>
      </c>
      <c r="D679">
        <v>3</v>
      </c>
      <c r="E679" s="23" t="s">
        <v>47</v>
      </c>
      <c r="F679">
        <v>156.8703007922725</v>
      </c>
      <c r="G679">
        <v>157.36686534861698</v>
      </c>
      <c r="H679">
        <v>4</v>
      </c>
      <c r="I679">
        <v>255.51080112811542</v>
      </c>
      <c r="J679">
        <v>110.50337581182467</v>
      </c>
      <c r="K679">
        <v>335</v>
      </c>
      <c r="L679" s="12">
        <v>0.28590192714343182</v>
      </c>
      <c r="M679" s="12">
        <v>1.2238986214208654</v>
      </c>
    </row>
    <row r="680" spans="1:13" x14ac:dyDescent="0.25">
      <c r="A680">
        <v>676</v>
      </c>
      <c r="B680" t="s">
        <v>46</v>
      </c>
      <c r="C680">
        <v>156.8703007922725</v>
      </c>
      <c r="D680">
        <v>4</v>
      </c>
      <c r="E680" s="23" t="s">
        <v>47</v>
      </c>
      <c r="F680">
        <v>157.24053847441928</v>
      </c>
      <c r="G680">
        <v>157.36686534861698</v>
      </c>
      <c r="H680">
        <v>5</v>
      </c>
      <c r="I680">
        <v>255.66954595318415</v>
      </c>
      <c r="J680">
        <v>110.55629075351425</v>
      </c>
      <c r="K680">
        <v>335</v>
      </c>
      <c r="L680" s="12">
        <v>0.33485816522329415</v>
      </c>
      <c r="M680" s="12">
        <v>0.22609445463527852</v>
      </c>
    </row>
    <row r="681" spans="1:13" x14ac:dyDescent="0.25">
      <c r="A681">
        <v>677</v>
      </c>
      <c r="B681" t="s">
        <v>46</v>
      </c>
      <c r="C681">
        <v>157.24053847441928</v>
      </c>
      <c r="D681">
        <v>5</v>
      </c>
      <c r="E681" s="23" t="s">
        <v>47</v>
      </c>
      <c r="F681">
        <v>157.63618025975046</v>
      </c>
      <c r="G681">
        <v>157.36686534861698</v>
      </c>
      <c r="H681">
        <v>6</v>
      </c>
      <c r="I681">
        <v>257.1504966817713</v>
      </c>
      <c r="J681">
        <v>110.92652843566103</v>
      </c>
      <c r="K681">
        <v>335</v>
      </c>
      <c r="L681" s="12">
        <v>1.6054318351239789E-2</v>
      </c>
      <c r="M681" s="12">
        <v>7.2422499841149554E-2</v>
      </c>
    </row>
    <row r="682" spans="1:13" x14ac:dyDescent="0.25">
      <c r="A682">
        <v>678</v>
      </c>
      <c r="B682" t="s">
        <v>48</v>
      </c>
      <c r="C682">
        <v>157.36686534861698</v>
      </c>
      <c r="D682">
        <v>4</v>
      </c>
      <c r="E682" s="23" t="s">
        <v>47</v>
      </c>
      <c r="F682">
        <v>157.63618025975046</v>
      </c>
      <c r="G682">
        <v>157.46244629081306</v>
      </c>
      <c r="H682">
        <v>5</v>
      </c>
      <c r="I682">
        <v>257.78213105275984</v>
      </c>
      <c r="J682">
        <v>111.05285530985873</v>
      </c>
      <c r="K682">
        <v>336</v>
      </c>
      <c r="L682" s="12">
        <v>2.5063182221638492E-2</v>
      </c>
      <c r="M682" s="12">
        <v>0.16562876520346301</v>
      </c>
    </row>
    <row r="683" spans="1:13" x14ac:dyDescent="0.25">
      <c r="A683">
        <v>679</v>
      </c>
      <c r="B683" t="s">
        <v>48</v>
      </c>
      <c r="C683">
        <v>157.46244629081306</v>
      </c>
      <c r="D683">
        <v>3</v>
      </c>
      <c r="E683" s="23" t="s">
        <v>47</v>
      </c>
      <c r="F683">
        <v>157.63618025975046</v>
      </c>
      <c r="G683">
        <v>158.06840139835438</v>
      </c>
      <c r="H683">
        <v>4</v>
      </c>
      <c r="I683">
        <v>258.16445482154415</v>
      </c>
      <c r="J683">
        <v>111.14843625205481</v>
      </c>
      <c r="K683">
        <v>337</v>
      </c>
      <c r="L683" s="12">
        <v>0.91787566258979425</v>
      </c>
      <c r="M683" s="12">
        <v>0.2312167901135318</v>
      </c>
    </row>
    <row r="684" spans="1:13" x14ac:dyDescent="0.25">
      <c r="A684">
        <v>680</v>
      </c>
      <c r="B684" t="s">
        <v>46</v>
      </c>
      <c r="C684">
        <v>157.63618025975046</v>
      </c>
      <c r="D684">
        <v>4</v>
      </c>
      <c r="E684" s="23" t="s">
        <v>47</v>
      </c>
      <c r="F684">
        <v>159.89542681367536</v>
      </c>
      <c r="G684">
        <v>158.06840139835438</v>
      </c>
      <c r="H684">
        <v>5</v>
      </c>
      <c r="I684">
        <v>258.68565672835632</v>
      </c>
      <c r="J684">
        <v>111.32217022099221</v>
      </c>
      <c r="K684">
        <v>337</v>
      </c>
      <c r="L684" s="12">
        <v>0.10469662089918778</v>
      </c>
      <c r="M684" s="12">
        <v>1.945128119377432E-2</v>
      </c>
    </row>
    <row r="685" spans="1:13" x14ac:dyDescent="0.25">
      <c r="A685">
        <v>681</v>
      </c>
      <c r="B685" t="s">
        <v>48</v>
      </c>
      <c r="C685">
        <v>158.06840139835438</v>
      </c>
      <c r="D685">
        <v>3</v>
      </c>
      <c r="E685" s="23" t="s">
        <v>47</v>
      </c>
      <c r="F685">
        <v>159.89542681367536</v>
      </c>
      <c r="G685">
        <v>158.12428521777008</v>
      </c>
      <c r="H685">
        <v>4</v>
      </c>
      <c r="I685">
        <v>260.41454128277201</v>
      </c>
      <c r="J685">
        <v>111.75439135959613</v>
      </c>
      <c r="K685">
        <v>338</v>
      </c>
      <c r="L685" s="12">
        <v>0.91495802860990971</v>
      </c>
      <c r="M685" s="12">
        <v>0.48974341579905928</v>
      </c>
    </row>
    <row r="686" spans="1:13" x14ac:dyDescent="0.25">
      <c r="A686">
        <v>682</v>
      </c>
      <c r="B686" t="s">
        <v>48</v>
      </c>
      <c r="C686">
        <v>158.12428521777008</v>
      </c>
      <c r="D686">
        <v>2</v>
      </c>
      <c r="E686" s="23" t="s">
        <v>47</v>
      </c>
      <c r="F686">
        <v>159.89542681367536</v>
      </c>
      <c r="G686">
        <v>158.52607570816613</v>
      </c>
      <c r="H686">
        <v>3</v>
      </c>
      <c r="I686">
        <v>260.58219274101907</v>
      </c>
      <c r="J686">
        <v>111.81027517901182</v>
      </c>
      <c r="K686">
        <v>339</v>
      </c>
      <c r="L686" s="12">
        <v>0.8843600979546421</v>
      </c>
      <c r="M686" s="12">
        <v>1.2470355510988016E-2</v>
      </c>
    </row>
    <row r="687" spans="1:13" x14ac:dyDescent="0.25">
      <c r="A687">
        <v>683</v>
      </c>
      <c r="B687" t="s">
        <v>48</v>
      </c>
      <c r="C687">
        <v>158.52607570816613</v>
      </c>
      <c r="D687">
        <v>1</v>
      </c>
      <c r="E687" s="23" t="s">
        <v>47</v>
      </c>
      <c r="F687">
        <v>159.89542681367536</v>
      </c>
      <c r="G687">
        <v>158.68276469324127</v>
      </c>
      <c r="H687">
        <v>2</v>
      </c>
      <c r="I687">
        <v>261.38577372181118</v>
      </c>
      <c r="J687">
        <v>112.21206566940788</v>
      </c>
      <c r="K687">
        <v>340</v>
      </c>
      <c r="L687" s="12">
        <v>0.29406118942216358</v>
      </c>
      <c r="M687" s="12">
        <v>0.28072354767368429</v>
      </c>
    </row>
    <row r="688" spans="1:13" x14ac:dyDescent="0.25">
      <c r="A688">
        <v>684</v>
      </c>
      <c r="B688" t="s">
        <v>48</v>
      </c>
      <c r="C688">
        <v>158.68276469324127</v>
      </c>
      <c r="D688">
        <v>0</v>
      </c>
      <c r="E688" s="23" t="s">
        <v>47</v>
      </c>
      <c r="F688">
        <v>159.89542681367536</v>
      </c>
      <c r="G688">
        <v>159.19779872323542</v>
      </c>
      <c r="H688">
        <v>1</v>
      </c>
      <c r="I688">
        <v>261.54246270688634</v>
      </c>
      <c r="J688">
        <v>112.36875465448301</v>
      </c>
      <c r="K688">
        <v>341</v>
      </c>
      <c r="L688" s="12">
        <v>0.90995218285954205</v>
      </c>
      <c r="M688" s="12">
        <v>1.4200871205229284E-2</v>
      </c>
    </row>
    <row r="689" spans="1:13" x14ac:dyDescent="0.25">
      <c r="A689">
        <v>685</v>
      </c>
      <c r="B689" t="s">
        <v>48</v>
      </c>
      <c r="C689">
        <v>159.19779872323542</v>
      </c>
      <c r="D689">
        <v>0</v>
      </c>
      <c r="E689" s="23" t="s">
        <v>45</v>
      </c>
      <c r="F689">
        <v>159.89542681367536</v>
      </c>
      <c r="G689">
        <v>999999</v>
      </c>
      <c r="H689">
        <v>0</v>
      </c>
      <c r="I689">
        <v>261.54246270688634</v>
      </c>
      <c r="J689">
        <v>112.88378868447717</v>
      </c>
      <c r="K689">
        <v>342</v>
      </c>
      <c r="L689" s="12">
        <v>0.44350472342750813</v>
      </c>
      <c r="M689" s="12">
        <v>0.81561432417703006</v>
      </c>
    </row>
    <row r="690" spans="1:13" x14ac:dyDescent="0.25">
      <c r="A690">
        <v>686</v>
      </c>
      <c r="B690" t="s">
        <v>46</v>
      </c>
      <c r="C690">
        <v>159.89542681367536</v>
      </c>
      <c r="D690">
        <v>0</v>
      </c>
      <c r="E690" s="23" t="s">
        <v>47</v>
      </c>
      <c r="F690">
        <v>160.2814529117806</v>
      </c>
      <c r="G690">
        <v>159.91341484169627</v>
      </c>
      <c r="H690">
        <v>1</v>
      </c>
      <c r="I690">
        <v>261.54246270688634</v>
      </c>
      <c r="J690">
        <v>112.88378868447717</v>
      </c>
      <c r="K690">
        <v>342</v>
      </c>
      <c r="L690" s="12">
        <v>0.65719179867564004</v>
      </c>
      <c r="M690" s="12">
        <v>0.59744163983866361</v>
      </c>
    </row>
    <row r="691" spans="1:13" x14ac:dyDescent="0.25">
      <c r="A691">
        <v>687</v>
      </c>
      <c r="B691" t="s">
        <v>48</v>
      </c>
      <c r="C691">
        <v>159.91341484169627</v>
      </c>
      <c r="D691">
        <v>0</v>
      </c>
      <c r="E691" s="23" t="s">
        <v>45</v>
      </c>
      <c r="F691">
        <v>160.2814529117806</v>
      </c>
      <c r="G691">
        <v>999999</v>
      </c>
      <c r="H691">
        <v>0</v>
      </c>
      <c r="I691">
        <v>261.54246270688634</v>
      </c>
      <c r="J691">
        <v>112.90177671249808</v>
      </c>
      <c r="K691">
        <v>343</v>
      </c>
      <c r="L691" s="12">
        <v>2.4166635404455912E-2</v>
      </c>
      <c r="M691" s="12">
        <v>0.11114406975055734</v>
      </c>
    </row>
    <row r="692" spans="1:13" x14ac:dyDescent="0.25">
      <c r="A692">
        <v>688</v>
      </c>
      <c r="B692" t="s">
        <v>46</v>
      </c>
      <c r="C692">
        <v>160.2814529117806</v>
      </c>
      <c r="D692">
        <v>0</v>
      </c>
      <c r="E692" s="23" t="s">
        <v>47</v>
      </c>
      <c r="F692">
        <v>160.32649901982384</v>
      </c>
      <c r="G692">
        <v>161.89376351468727</v>
      </c>
      <c r="H692">
        <v>1</v>
      </c>
      <c r="I692">
        <v>261.54246270688634</v>
      </c>
      <c r="J692">
        <v>112.90177671249808</v>
      </c>
      <c r="K692">
        <v>343</v>
      </c>
      <c r="L692" s="12">
        <v>0.49590982351601964</v>
      </c>
      <c r="M692" s="12">
        <v>0.1519239496435407</v>
      </c>
    </row>
    <row r="693" spans="1:13" x14ac:dyDescent="0.25">
      <c r="A693">
        <v>689</v>
      </c>
      <c r="B693" t="s">
        <v>46</v>
      </c>
      <c r="C693">
        <v>160.32649901982384</v>
      </c>
      <c r="D693">
        <v>1</v>
      </c>
      <c r="E693" s="23" t="s">
        <v>47</v>
      </c>
      <c r="F693">
        <v>163.40673511475558</v>
      </c>
      <c r="G693">
        <v>161.89376351468727</v>
      </c>
      <c r="H693">
        <v>2</v>
      </c>
      <c r="I693">
        <v>261.54246270688634</v>
      </c>
      <c r="J693">
        <v>112.94682282054131</v>
      </c>
      <c r="K693">
        <v>343</v>
      </c>
      <c r="L693" s="12">
        <v>1.104694070802527E-2</v>
      </c>
      <c r="M693" s="12">
        <v>0.74189590093796631</v>
      </c>
    </row>
    <row r="694" spans="1:13" x14ac:dyDescent="0.25">
      <c r="A694">
        <v>690</v>
      </c>
      <c r="B694" t="s">
        <v>48</v>
      </c>
      <c r="C694">
        <v>161.89376351468727</v>
      </c>
      <c r="D694">
        <v>0</v>
      </c>
      <c r="E694" s="23" t="s">
        <v>47</v>
      </c>
      <c r="F694">
        <v>163.40673511475558</v>
      </c>
      <c r="G694">
        <v>162.57888532311929</v>
      </c>
      <c r="H694">
        <v>1</v>
      </c>
      <c r="I694">
        <v>263.10972720174976</v>
      </c>
      <c r="J694">
        <v>114.51408731540474</v>
      </c>
      <c r="K694">
        <v>344</v>
      </c>
      <c r="L694" s="12">
        <v>0.30466475903128687</v>
      </c>
      <c r="M694" s="12">
        <v>6.4819745058631265E-2</v>
      </c>
    </row>
    <row r="695" spans="1:13" x14ac:dyDescent="0.25">
      <c r="A695">
        <v>691</v>
      </c>
      <c r="B695" t="s">
        <v>48</v>
      </c>
      <c r="C695">
        <v>162.57888532311929</v>
      </c>
      <c r="D695">
        <v>0</v>
      </c>
      <c r="E695" s="23" t="s">
        <v>45</v>
      </c>
      <c r="F695">
        <v>163.40673511475558</v>
      </c>
      <c r="G695">
        <v>999999</v>
      </c>
      <c r="H695">
        <v>0</v>
      </c>
      <c r="I695">
        <v>263.10972720174976</v>
      </c>
      <c r="J695">
        <v>115.19920912383677</v>
      </c>
      <c r="K695">
        <v>345</v>
      </c>
      <c r="L695" s="12">
        <v>1.649859316313556</v>
      </c>
      <c r="M695" s="12">
        <v>7.3702402275014484E-2</v>
      </c>
    </row>
    <row r="696" spans="1:13" x14ac:dyDescent="0.25">
      <c r="A696">
        <v>692</v>
      </c>
      <c r="B696" t="s">
        <v>46</v>
      </c>
      <c r="C696">
        <v>163.40673511475558</v>
      </c>
      <c r="D696">
        <v>0</v>
      </c>
      <c r="E696" s="23" t="s">
        <v>47</v>
      </c>
      <c r="F696">
        <v>163.75687988495045</v>
      </c>
      <c r="G696">
        <v>163.44467166896285</v>
      </c>
      <c r="H696">
        <v>1</v>
      </c>
      <c r="I696">
        <v>263.10972720174976</v>
      </c>
      <c r="J696">
        <v>115.19920912383677</v>
      </c>
      <c r="K696">
        <v>345</v>
      </c>
      <c r="L696" s="12">
        <v>0.25276705004754196</v>
      </c>
      <c r="M696" s="12">
        <v>8.8726902985748046E-3</v>
      </c>
    </row>
    <row r="697" spans="1:13" x14ac:dyDescent="0.25">
      <c r="A697">
        <v>693</v>
      </c>
      <c r="B697" t="s">
        <v>48</v>
      </c>
      <c r="C697">
        <v>163.44467166896285</v>
      </c>
      <c r="D697">
        <v>0</v>
      </c>
      <c r="E697" s="23" t="s">
        <v>45</v>
      </c>
      <c r="F697">
        <v>163.75687988495045</v>
      </c>
      <c r="G697">
        <v>999999</v>
      </c>
      <c r="H697">
        <v>0</v>
      </c>
      <c r="I697">
        <v>263.10972720174976</v>
      </c>
      <c r="J697">
        <v>115.23714567804404</v>
      </c>
      <c r="K697">
        <v>346</v>
      </c>
      <c r="L697" s="12">
        <v>0.52639713462078352</v>
      </c>
      <c r="M697" s="12">
        <v>0.37449540770159051</v>
      </c>
    </row>
    <row r="698" spans="1:13" x14ac:dyDescent="0.25">
      <c r="A698">
        <v>694</v>
      </c>
      <c r="B698" t="s">
        <v>46</v>
      </c>
      <c r="C698">
        <v>163.75687988495045</v>
      </c>
      <c r="D698">
        <v>0</v>
      </c>
      <c r="E698" s="23" t="s">
        <v>47</v>
      </c>
      <c r="F698">
        <v>163.90408241366529</v>
      </c>
      <c r="G698">
        <v>164.04445516298819</v>
      </c>
      <c r="H698">
        <v>1</v>
      </c>
      <c r="I698">
        <v>263.10972720174976</v>
      </c>
      <c r="J698">
        <v>115.23714567804404</v>
      </c>
      <c r="K698">
        <v>346</v>
      </c>
      <c r="L698" s="12">
        <v>0.45379897205964892</v>
      </c>
      <c r="M698" s="12">
        <v>0.51980757740727168</v>
      </c>
    </row>
    <row r="699" spans="1:13" x14ac:dyDescent="0.25">
      <c r="A699">
        <v>695</v>
      </c>
      <c r="B699" t="s">
        <v>46</v>
      </c>
      <c r="C699">
        <v>163.90408241366529</v>
      </c>
      <c r="D699">
        <v>1</v>
      </c>
      <c r="E699" s="23" t="s">
        <v>47</v>
      </c>
      <c r="F699">
        <v>164.09852082113161</v>
      </c>
      <c r="G699">
        <v>164.04445516298819</v>
      </c>
      <c r="H699">
        <v>2</v>
      </c>
      <c r="I699">
        <v>263.10972720174976</v>
      </c>
      <c r="J699">
        <v>115.38434820675889</v>
      </c>
      <c r="K699">
        <v>346</v>
      </c>
      <c r="L699" s="12">
        <v>0.37008297231209403</v>
      </c>
      <c r="M699" s="12">
        <v>0.57535298182459604</v>
      </c>
    </row>
    <row r="700" spans="1:13" x14ac:dyDescent="0.25">
      <c r="A700">
        <v>696</v>
      </c>
      <c r="B700" t="s">
        <v>48</v>
      </c>
      <c r="C700">
        <v>164.04445516298819</v>
      </c>
      <c r="D700">
        <v>0</v>
      </c>
      <c r="E700" s="23" t="s">
        <v>47</v>
      </c>
      <c r="F700">
        <v>164.09852082113161</v>
      </c>
      <c r="G700">
        <v>164.25011609672811</v>
      </c>
      <c r="H700">
        <v>1</v>
      </c>
      <c r="I700">
        <v>263.25009995107268</v>
      </c>
      <c r="J700">
        <v>115.52472095608178</v>
      </c>
      <c r="K700">
        <v>347</v>
      </c>
      <c r="L700" s="12">
        <v>6.176785769171849E-2</v>
      </c>
      <c r="M700" s="12">
        <v>0.30301491481973869</v>
      </c>
    </row>
    <row r="701" spans="1:13" x14ac:dyDescent="0.25">
      <c r="A701">
        <v>697</v>
      </c>
      <c r="B701" t="s">
        <v>46</v>
      </c>
      <c r="C701">
        <v>164.09852082113161</v>
      </c>
      <c r="D701">
        <v>1</v>
      </c>
      <c r="E701" s="23" t="s">
        <v>47</v>
      </c>
      <c r="F701">
        <v>164.18700287152001</v>
      </c>
      <c r="G701">
        <v>164.25011609672811</v>
      </c>
      <c r="H701">
        <v>2</v>
      </c>
      <c r="I701">
        <v>263.25009995107268</v>
      </c>
      <c r="J701">
        <v>115.57878661422521</v>
      </c>
      <c r="K701">
        <v>347</v>
      </c>
      <c r="L701" s="12">
        <v>0.144878477593404</v>
      </c>
      <c r="M701" s="12">
        <v>0.18992266303349004</v>
      </c>
    </row>
    <row r="702" spans="1:13" x14ac:dyDescent="0.25">
      <c r="A702">
        <v>698</v>
      </c>
      <c r="B702" t="s">
        <v>46</v>
      </c>
      <c r="C702">
        <v>164.18700287152001</v>
      </c>
      <c r="D702">
        <v>2</v>
      </c>
      <c r="E702" s="23" t="s">
        <v>47</v>
      </c>
      <c r="F702">
        <v>164.39675135299399</v>
      </c>
      <c r="G702">
        <v>164.25011609672811</v>
      </c>
      <c r="H702">
        <v>3</v>
      </c>
      <c r="I702">
        <v>263.33858200146108</v>
      </c>
      <c r="J702">
        <v>115.6672686646136</v>
      </c>
      <c r="K702">
        <v>347</v>
      </c>
      <c r="L702" s="12">
        <v>7.2477842478363946E-2</v>
      </c>
      <c r="M702" s="12">
        <v>8.4432920367806752E-2</v>
      </c>
    </row>
    <row r="703" spans="1:13" x14ac:dyDescent="0.25">
      <c r="A703">
        <v>699</v>
      </c>
      <c r="B703" t="s">
        <v>48</v>
      </c>
      <c r="C703">
        <v>164.25011609672811</v>
      </c>
      <c r="D703">
        <v>1</v>
      </c>
      <c r="E703" s="23" t="s">
        <v>47</v>
      </c>
      <c r="F703">
        <v>164.39675135299399</v>
      </c>
      <c r="G703">
        <v>164.69981655673945</v>
      </c>
      <c r="H703">
        <v>2</v>
      </c>
      <c r="I703">
        <v>263.46480845187727</v>
      </c>
      <c r="J703">
        <v>115.7303818898217</v>
      </c>
      <c r="K703">
        <v>348</v>
      </c>
      <c r="L703" s="12">
        <v>0.4254289790100978</v>
      </c>
      <c r="M703" s="12">
        <v>4.1063243302960156E-2</v>
      </c>
    </row>
    <row r="704" spans="1:13" x14ac:dyDescent="0.25">
      <c r="A704">
        <v>700</v>
      </c>
      <c r="B704" t="s">
        <v>46</v>
      </c>
      <c r="C704">
        <v>164.39675135299399</v>
      </c>
      <c r="D704">
        <v>2</v>
      </c>
      <c r="E704" s="23" t="s">
        <v>47</v>
      </c>
      <c r="F704">
        <v>164.42227511051334</v>
      </c>
      <c r="G704">
        <v>164.69981655673945</v>
      </c>
      <c r="H704">
        <v>3</v>
      </c>
      <c r="I704">
        <v>263.61144370814316</v>
      </c>
      <c r="J704">
        <v>115.87701714608758</v>
      </c>
      <c r="K704">
        <v>348</v>
      </c>
      <c r="L704" s="12">
        <v>0.2579201287225929</v>
      </c>
      <c r="M704" s="12">
        <v>0.43811033806805555</v>
      </c>
    </row>
    <row r="705" spans="1:13" x14ac:dyDescent="0.25">
      <c r="A705">
        <v>701</v>
      </c>
      <c r="B705" t="s">
        <v>46</v>
      </c>
      <c r="C705">
        <v>164.42227511051334</v>
      </c>
      <c r="D705">
        <v>3</v>
      </c>
      <c r="E705" s="23" t="s">
        <v>47</v>
      </c>
      <c r="F705">
        <v>164.96659992716471</v>
      </c>
      <c r="G705">
        <v>164.69981655673945</v>
      </c>
      <c r="H705">
        <v>4</v>
      </c>
      <c r="I705">
        <v>263.66249122318186</v>
      </c>
      <c r="J705">
        <v>115.90254090360693</v>
      </c>
      <c r="K705">
        <v>348</v>
      </c>
      <c r="L705" s="12">
        <v>0.22698879373180533</v>
      </c>
      <c r="M705" s="12">
        <v>1.568254250688873E-2</v>
      </c>
    </row>
    <row r="706" spans="1:13" x14ac:dyDescent="0.25">
      <c r="A706">
        <v>702</v>
      </c>
      <c r="B706" t="s">
        <v>48</v>
      </c>
      <c r="C706">
        <v>164.69981655673945</v>
      </c>
      <c r="D706">
        <v>2</v>
      </c>
      <c r="E706" s="23" t="s">
        <v>47</v>
      </c>
      <c r="F706">
        <v>164.96659992716471</v>
      </c>
      <c r="G706">
        <v>165.24406813629571</v>
      </c>
      <c r="H706">
        <v>3</v>
      </c>
      <c r="I706">
        <v>264.49511556186019</v>
      </c>
      <c r="J706">
        <v>116.18008234983304</v>
      </c>
      <c r="K706">
        <v>349</v>
      </c>
      <c r="L706" s="12">
        <v>1.451255695526753</v>
      </c>
      <c r="M706" s="12">
        <v>0.14781538669358033</v>
      </c>
    </row>
    <row r="707" spans="1:13" x14ac:dyDescent="0.25">
      <c r="A707">
        <v>703</v>
      </c>
      <c r="B707" t="s">
        <v>46</v>
      </c>
      <c r="C707">
        <v>164.96659992716471</v>
      </c>
      <c r="D707">
        <v>3</v>
      </c>
      <c r="E707" s="23" t="s">
        <v>47</v>
      </c>
      <c r="F707">
        <v>166.2877432037576</v>
      </c>
      <c r="G707">
        <v>165.24406813629571</v>
      </c>
      <c r="H707">
        <v>4</v>
      </c>
      <c r="I707">
        <v>265.02868230271071</v>
      </c>
      <c r="J707">
        <v>116.4468657202583</v>
      </c>
      <c r="K707">
        <v>349</v>
      </c>
      <c r="L707" s="12">
        <v>1.8420842249812548</v>
      </c>
      <c r="M707" s="12">
        <v>1.7395737905513762</v>
      </c>
    </row>
    <row r="708" spans="1:13" x14ac:dyDescent="0.25">
      <c r="A708">
        <v>704</v>
      </c>
      <c r="B708" t="s">
        <v>48</v>
      </c>
      <c r="C708">
        <v>165.24406813629571</v>
      </c>
      <c r="D708">
        <v>2</v>
      </c>
      <c r="E708" s="23" t="s">
        <v>47</v>
      </c>
      <c r="F708">
        <v>166.2877432037576</v>
      </c>
      <c r="G708">
        <v>165.73435181893473</v>
      </c>
      <c r="H708">
        <v>3</v>
      </c>
      <c r="I708">
        <v>265.86108693010374</v>
      </c>
      <c r="J708">
        <v>116.7243339293893</v>
      </c>
      <c r="K708">
        <v>350</v>
      </c>
      <c r="L708" s="12">
        <v>6.8153897017497666E-3</v>
      </c>
      <c r="M708" s="12">
        <v>0.35959220196116909</v>
      </c>
    </row>
    <row r="709" spans="1:13" x14ac:dyDescent="0.25">
      <c r="A709">
        <v>705</v>
      </c>
      <c r="B709" t="s">
        <v>48</v>
      </c>
      <c r="C709">
        <v>165.73435181893473</v>
      </c>
      <c r="D709">
        <v>1</v>
      </c>
      <c r="E709" s="23" t="s">
        <v>47</v>
      </c>
      <c r="F709">
        <v>166.2877432037576</v>
      </c>
      <c r="G709">
        <v>165.9406499454706</v>
      </c>
      <c r="H709">
        <v>2</v>
      </c>
      <c r="I709">
        <v>266.84165429538177</v>
      </c>
      <c r="J709">
        <v>117.21461761202832</v>
      </c>
      <c r="K709">
        <v>351</v>
      </c>
      <c r="L709" s="12">
        <v>0.80027145692251556</v>
      </c>
      <c r="M709" s="12">
        <v>0.29583072553687961</v>
      </c>
    </row>
    <row r="710" spans="1:13" x14ac:dyDescent="0.25">
      <c r="A710">
        <v>706</v>
      </c>
      <c r="B710" t="s">
        <v>48</v>
      </c>
      <c r="C710">
        <v>165.9406499454706</v>
      </c>
      <c r="D710">
        <v>0</v>
      </c>
      <c r="E710" s="23" t="s">
        <v>47</v>
      </c>
      <c r="F710">
        <v>166.2877432037576</v>
      </c>
      <c r="G710">
        <v>166.00858183800676</v>
      </c>
      <c r="H710">
        <v>1</v>
      </c>
      <c r="I710">
        <v>267.04795242191767</v>
      </c>
      <c r="J710">
        <v>117.42091573856419</v>
      </c>
      <c r="K710">
        <v>352</v>
      </c>
      <c r="L710" s="12">
        <v>0.17208680675824467</v>
      </c>
      <c r="M710" s="12">
        <v>0.76922457040310277</v>
      </c>
    </row>
    <row r="711" spans="1:13" x14ac:dyDescent="0.25">
      <c r="A711">
        <v>707</v>
      </c>
      <c r="B711" t="s">
        <v>48</v>
      </c>
      <c r="C711">
        <v>166.00858183800676</v>
      </c>
      <c r="D711">
        <v>0</v>
      </c>
      <c r="E711" s="23" t="s">
        <v>45</v>
      </c>
      <c r="F711">
        <v>166.2877432037576</v>
      </c>
      <c r="G711">
        <v>999999</v>
      </c>
      <c r="H711">
        <v>0</v>
      </c>
      <c r="I711">
        <v>267.04795242191767</v>
      </c>
      <c r="J711">
        <v>117.48884763110036</v>
      </c>
      <c r="K711">
        <v>353</v>
      </c>
      <c r="L711" s="12">
        <v>5.6135309540807775E-2</v>
      </c>
      <c r="M711" s="12">
        <v>0.58239517313919464</v>
      </c>
    </row>
    <row r="712" spans="1:13" x14ac:dyDescent="0.25">
      <c r="A712">
        <v>708</v>
      </c>
      <c r="B712" t="s">
        <v>46</v>
      </c>
      <c r="C712">
        <v>166.2877432037576</v>
      </c>
      <c r="D712">
        <v>0</v>
      </c>
      <c r="E712" s="23" t="s">
        <v>47</v>
      </c>
      <c r="F712">
        <v>166.64312220144839</v>
      </c>
      <c r="G712">
        <v>166.70076028412493</v>
      </c>
      <c r="H712">
        <v>1</v>
      </c>
      <c r="I712">
        <v>267.04795242191767</v>
      </c>
      <c r="J712">
        <v>117.48884763110036</v>
      </c>
      <c r="K712">
        <v>353</v>
      </c>
      <c r="L712" s="12">
        <v>0.21140259373796655</v>
      </c>
      <c r="M712" s="12">
        <v>0.3926615463417607</v>
      </c>
    </row>
    <row r="713" spans="1:13" x14ac:dyDescent="0.25">
      <c r="A713">
        <v>709</v>
      </c>
      <c r="B713" t="s">
        <v>46</v>
      </c>
      <c r="C713">
        <v>166.64312220144839</v>
      </c>
      <c r="D713">
        <v>1</v>
      </c>
      <c r="E713" s="23" t="s">
        <v>47</v>
      </c>
      <c r="F713">
        <v>168.08550636057188</v>
      </c>
      <c r="G713">
        <v>166.70076028412493</v>
      </c>
      <c r="H713">
        <v>2</v>
      </c>
      <c r="I713">
        <v>267.04795242191767</v>
      </c>
      <c r="J713">
        <v>117.84422662879115</v>
      </c>
      <c r="K713">
        <v>353</v>
      </c>
      <c r="L713" s="12">
        <v>6.6330771619747805E-2</v>
      </c>
      <c r="M713" s="12">
        <v>0.61748164974620934</v>
      </c>
    </row>
    <row r="714" spans="1:13" x14ac:dyDescent="0.25">
      <c r="A714">
        <v>710</v>
      </c>
      <c r="B714" t="s">
        <v>48</v>
      </c>
      <c r="C714">
        <v>166.70076028412493</v>
      </c>
      <c r="D714">
        <v>0</v>
      </c>
      <c r="E714" s="23" t="s">
        <v>47</v>
      </c>
      <c r="F714">
        <v>168.08550636057188</v>
      </c>
      <c r="G714">
        <v>166.74414902784031</v>
      </c>
      <c r="H714">
        <v>1</v>
      </c>
      <c r="I714">
        <v>267.1055905045942</v>
      </c>
      <c r="J714">
        <v>117.90186471146768</v>
      </c>
      <c r="K714">
        <v>354</v>
      </c>
      <c r="L714" s="12">
        <v>0.1987206257659177</v>
      </c>
      <c r="M714" s="12">
        <v>0.72500533985363225</v>
      </c>
    </row>
    <row r="715" spans="1:13" x14ac:dyDescent="0.25">
      <c r="A715">
        <v>711</v>
      </c>
      <c r="B715" t="s">
        <v>48</v>
      </c>
      <c r="C715">
        <v>166.74414902784031</v>
      </c>
      <c r="D715">
        <v>0</v>
      </c>
      <c r="E715" s="23" t="s">
        <v>45</v>
      </c>
      <c r="F715">
        <v>168.08550636057188</v>
      </c>
      <c r="G715">
        <v>999999</v>
      </c>
      <c r="H715">
        <v>0</v>
      </c>
      <c r="I715">
        <v>267.1055905045942</v>
      </c>
      <c r="J715">
        <v>117.94525345518306</v>
      </c>
      <c r="K715">
        <v>355</v>
      </c>
      <c r="L715" s="12">
        <v>0.22311632204621965</v>
      </c>
      <c r="M715" s="12">
        <v>0.88716593841684033</v>
      </c>
    </row>
    <row r="716" spans="1:13" x14ac:dyDescent="0.25">
      <c r="A716">
        <v>712</v>
      </c>
      <c r="B716" t="s">
        <v>46</v>
      </c>
      <c r="C716">
        <v>168.08550636057188</v>
      </c>
      <c r="D716">
        <v>0</v>
      </c>
      <c r="E716" s="23" t="s">
        <v>47</v>
      </c>
      <c r="F716">
        <v>168.26912002603279</v>
      </c>
      <c r="G716">
        <v>168.27243636160688</v>
      </c>
      <c r="H716">
        <v>1</v>
      </c>
      <c r="I716">
        <v>267.1055905045942</v>
      </c>
      <c r="J716">
        <v>117.94525345518306</v>
      </c>
      <c r="K716">
        <v>355</v>
      </c>
      <c r="L716" s="12">
        <v>1.3618247163461152</v>
      </c>
      <c r="M716" s="12">
        <v>0.41829438210920422</v>
      </c>
    </row>
    <row r="717" spans="1:13" x14ac:dyDescent="0.25">
      <c r="A717">
        <v>713</v>
      </c>
      <c r="B717" t="s">
        <v>46</v>
      </c>
      <c r="C717">
        <v>168.26912002603279</v>
      </c>
      <c r="D717">
        <v>1</v>
      </c>
      <c r="E717" s="23" t="s">
        <v>47</v>
      </c>
      <c r="F717">
        <v>168.30945865421083</v>
      </c>
      <c r="G717">
        <v>168.27243636160688</v>
      </c>
      <c r="H717">
        <v>2</v>
      </c>
      <c r="I717">
        <v>267.1055905045942</v>
      </c>
      <c r="J717">
        <v>118.12886712064397</v>
      </c>
      <c r="K717">
        <v>355</v>
      </c>
      <c r="L717" s="12">
        <v>0.10005444704420954</v>
      </c>
      <c r="M717" s="12">
        <v>0.52877310323926252</v>
      </c>
    </row>
    <row r="718" spans="1:13" x14ac:dyDescent="0.25">
      <c r="A718">
        <v>714</v>
      </c>
      <c r="B718" t="s">
        <v>48</v>
      </c>
      <c r="C718">
        <v>168.27243636160688</v>
      </c>
      <c r="D718">
        <v>0</v>
      </c>
      <c r="E718" s="23" t="s">
        <v>47</v>
      </c>
      <c r="F718">
        <v>168.30945865421083</v>
      </c>
      <c r="G718">
        <v>168.31136532251227</v>
      </c>
      <c r="H718">
        <v>1</v>
      </c>
      <c r="I718">
        <v>267.10890684016829</v>
      </c>
      <c r="J718">
        <v>118.13218345621806</v>
      </c>
      <c r="K718">
        <v>356</v>
      </c>
      <c r="L718" s="12">
        <v>0.45918426567626991</v>
      </c>
      <c r="M718" s="12">
        <v>6.599060878580626E-2</v>
      </c>
    </row>
    <row r="719" spans="1:13" x14ac:dyDescent="0.25">
      <c r="A719">
        <v>715</v>
      </c>
      <c r="B719" t="s">
        <v>46</v>
      </c>
      <c r="C719">
        <v>168.30945865421083</v>
      </c>
      <c r="D719">
        <v>1</v>
      </c>
      <c r="E719" s="23" t="s">
        <v>47</v>
      </c>
      <c r="F719">
        <v>168.31953047038311</v>
      </c>
      <c r="G719">
        <v>168.31136532251227</v>
      </c>
      <c r="H719">
        <v>2</v>
      </c>
      <c r="I719">
        <v>267.10890684016829</v>
      </c>
      <c r="J719">
        <v>118.16920574882201</v>
      </c>
      <c r="K719">
        <v>356</v>
      </c>
      <c r="L719" s="12">
        <v>0.51764388019573138</v>
      </c>
      <c r="M719" s="12">
        <v>2.8436550039016167E-2</v>
      </c>
    </row>
    <row r="720" spans="1:13" x14ac:dyDescent="0.25">
      <c r="A720">
        <v>716</v>
      </c>
      <c r="B720" t="s">
        <v>48</v>
      </c>
      <c r="C720">
        <v>168.31136532251227</v>
      </c>
      <c r="D720">
        <v>0</v>
      </c>
      <c r="E720" s="23" t="s">
        <v>47</v>
      </c>
      <c r="F720">
        <v>168.31953047038311</v>
      </c>
      <c r="G720">
        <v>169.72054524686092</v>
      </c>
      <c r="H720">
        <v>1</v>
      </c>
      <c r="I720">
        <v>267.11081350846973</v>
      </c>
      <c r="J720">
        <v>118.17111241712345</v>
      </c>
      <c r="K720">
        <v>357</v>
      </c>
      <c r="L720" s="12">
        <v>1.6154158206938805</v>
      </c>
      <c r="M720" s="12">
        <v>0.39438503156715132</v>
      </c>
    </row>
    <row r="721" spans="1:13" x14ac:dyDescent="0.25">
      <c r="A721">
        <v>717</v>
      </c>
      <c r="B721" t="s">
        <v>46</v>
      </c>
      <c r="C721">
        <v>168.31953047038311</v>
      </c>
      <c r="D721">
        <v>1</v>
      </c>
      <c r="E721" s="23" t="s">
        <v>47</v>
      </c>
      <c r="F721">
        <v>168.37261108065911</v>
      </c>
      <c r="G721">
        <v>169.72054524686092</v>
      </c>
      <c r="H721">
        <v>2</v>
      </c>
      <c r="I721">
        <v>267.11081350846973</v>
      </c>
      <c r="J721">
        <v>118.17927756499429</v>
      </c>
      <c r="K721">
        <v>357</v>
      </c>
      <c r="L721" s="12">
        <v>0.42616115920918374</v>
      </c>
      <c r="M721" s="12">
        <v>4.7506069452969812E-2</v>
      </c>
    </row>
    <row r="722" spans="1:13" x14ac:dyDescent="0.25">
      <c r="A722">
        <v>718</v>
      </c>
      <c r="B722" t="s">
        <v>46</v>
      </c>
      <c r="C722">
        <v>168.37261108065911</v>
      </c>
      <c r="D722">
        <v>2</v>
      </c>
      <c r="E722" s="23" t="s">
        <v>47</v>
      </c>
      <c r="F722">
        <v>169.00485673475239</v>
      </c>
      <c r="G722">
        <v>169.72054524686092</v>
      </c>
      <c r="H722">
        <v>3</v>
      </c>
      <c r="I722">
        <v>267.1638941187457</v>
      </c>
      <c r="J722">
        <v>118.23235817527029</v>
      </c>
      <c r="K722">
        <v>357</v>
      </c>
      <c r="L722" s="12">
        <v>0.39464442251976978</v>
      </c>
      <c r="M722" s="12">
        <v>1.1923530513484866</v>
      </c>
    </row>
    <row r="723" spans="1:13" x14ac:dyDescent="0.25">
      <c r="A723">
        <v>719</v>
      </c>
      <c r="B723" t="s">
        <v>46</v>
      </c>
      <c r="C723">
        <v>169.00485673475239</v>
      </c>
      <c r="D723">
        <v>3</v>
      </c>
      <c r="E723" s="23" t="s">
        <v>47</v>
      </c>
      <c r="F723">
        <v>169.75902227788748</v>
      </c>
      <c r="G723">
        <v>169.72054524686092</v>
      </c>
      <c r="H723">
        <v>4</v>
      </c>
      <c r="I723">
        <v>268.42838542693227</v>
      </c>
      <c r="J723">
        <v>118.86460382936357</v>
      </c>
      <c r="K723">
        <v>357</v>
      </c>
      <c r="L723" s="12">
        <v>1.0824827133121313</v>
      </c>
      <c r="M723" s="12">
        <v>2.554404011201545E-3</v>
      </c>
    </row>
    <row r="724" spans="1:13" x14ac:dyDescent="0.25">
      <c r="A724">
        <v>720</v>
      </c>
      <c r="B724" t="s">
        <v>48</v>
      </c>
      <c r="C724">
        <v>169.72054524686092</v>
      </c>
      <c r="D724">
        <v>2</v>
      </c>
      <c r="E724" s="23" t="s">
        <v>47</v>
      </c>
      <c r="F724">
        <v>169.75902227788748</v>
      </c>
      <c r="G724">
        <v>169.74802471470329</v>
      </c>
      <c r="H724">
        <v>3</v>
      </c>
      <c r="I724">
        <v>270.57545096325782</v>
      </c>
      <c r="J724">
        <v>119.5802923414721</v>
      </c>
      <c r="K724">
        <v>358</v>
      </c>
      <c r="L724" s="12">
        <v>0.67734341200874704</v>
      </c>
      <c r="M724" s="12">
        <v>6.2895345970362046E-2</v>
      </c>
    </row>
    <row r="725" spans="1:13" x14ac:dyDescent="0.25">
      <c r="A725">
        <v>721</v>
      </c>
      <c r="B725" t="s">
        <v>48</v>
      </c>
      <c r="C725">
        <v>169.74802471470329</v>
      </c>
      <c r="D725">
        <v>1</v>
      </c>
      <c r="E725" s="23" t="s">
        <v>47</v>
      </c>
      <c r="F725">
        <v>169.75902227788748</v>
      </c>
      <c r="G725">
        <v>169.90521656993323</v>
      </c>
      <c r="H725">
        <v>2</v>
      </c>
      <c r="I725">
        <v>270.63040989894256</v>
      </c>
      <c r="J725">
        <v>119.60777180931447</v>
      </c>
      <c r="K725">
        <v>359</v>
      </c>
      <c r="L725" s="12">
        <v>9.3479222732491235E-2</v>
      </c>
      <c r="M725" s="12">
        <v>0.45782895542832258</v>
      </c>
    </row>
    <row r="726" spans="1:13" x14ac:dyDescent="0.25">
      <c r="A726">
        <v>722</v>
      </c>
      <c r="B726" t="s">
        <v>46</v>
      </c>
      <c r="C726">
        <v>169.75902227788748</v>
      </c>
      <c r="D726">
        <v>2</v>
      </c>
      <c r="E726" s="23" t="s">
        <v>47</v>
      </c>
      <c r="F726">
        <v>170.02280078827948</v>
      </c>
      <c r="G726">
        <v>169.90521656993323</v>
      </c>
      <c r="H726">
        <v>3</v>
      </c>
      <c r="I726">
        <v>270.64140746212672</v>
      </c>
      <c r="J726">
        <v>119.61876937249866</v>
      </c>
      <c r="K726">
        <v>359</v>
      </c>
      <c r="L726" s="12">
        <v>2.2843694983849829</v>
      </c>
      <c r="M726" s="12">
        <v>0.11122743977018451</v>
      </c>
    </row>
    <row r="727" spans="1:13" x14ac:dyDescent="0.25">
      <c r="A727">
        <v>723</v>
      </c>
      <c r="B727" t="s">
        <v>48</v>
      </c>
      <c r="C727">
        <v>169.90521656993323</v>
      </c>
      <c r="D727">
        <v>1</v>
      </c>
      <c r="E727" s="23" t="s">
        <v>47</v>
      </c>
      <c r="F727">
        <v>170.02280078827948</v>
      </c>
      <c r="G727">
        <v>170.23479455263754</v>
      </c>
      <c r="H727">
        <v>2</v>
      </c>
      <c r="I727">
        <v>270.93379604621822</v>
      </c>
      <c r="J727">
        <v>119.76496366454441</v>
      </c>
      <c r="K727">
        <v>360</v>
      </c>
      <c r="L727" s="12">
        <v>0.36804547536100923</v>
      </c>
      <c r="M727" s="12">
        <v>0.72950745498953207</v>
      </c>
    </row>
    <row r="728" spans="1:13" x14ac:dyDescent="0.25">
      <c r="A728">
        <v>724</v>
      </c>
      <c r="B728" t="s">
        <v>46</v>
      </c>
      <c r="C728">
        <v>170.02280078827948</v>
      </c>
      <c r="D728">
        <v>2</v>
      </c>
      <c r="E728" s="23" t="s">
        <v>47</v>
      </c>
      <c r="F728">
        <v>170.21766067515549</v>
      </c>
      <c r="G728">
        <v>170.23479455263754</v>
      </c>
      <c r="H728">
        <v>3</v>
      </c>
      <c r="I728">
        <v>271.0513802645645</v>
      </c>
      <c r="J728">
        <v>119.88254788289066</v>
      </c>
      <c r="K728">
        <v>360</v>
      </c>
      <c r="L728" s="12">
        <v>0.13611926582999001</v>
      </c>
      <c r="M728" s="12">
        <v>0.49173164322616936</v>
      </c>
    </row>
    <row r="729" spans="1:13" x14ac:dyDescent="0.25">
      <c r="A729">
        <v>725</v>
      </c>
      <c r="B729" t="s">
        <v>46</v>
      </c>
      <c r="C729">
        <v>170.21766067515549</v>
      </c>
      <c r="D729">
        <v>3</v>
      </c>
      <c r="E729" s="23" t="s">
        <v>47</v>
      </c>
      <c r="F729">
        <v>170.28336513934988</v>
      </c>
      <c r="G729">
        <v>170.23479455263754</v>
      </c>
      <c r="H729">
        <v>4</v>
      </c>
      <c r="I729">
        <v>271.44110003831651</v>
      </c>
      <c r="J729">
        <v>120.07740776976667</v>
      </c>
      <c r="K729">
        <v>360</v>
      </c>
      <c r="L729" s="12">
        <v>0.46754333784974789</v>
      </c>
      <c r="M729" s="12">
        <v>8.7731928311765503E-2</v>
      </c>
    </row>
    <row r="730" spans="1:13" x14ac:dyDescent="0.25">
      <c r="A730">
        <v>726</v>
      </c>
      <c r="B730" t="s">
        <v>48</v>
      </c>
      <c r="C730">
        <v>170.23479455263754</v>
      </c>
      <c r="D730">
        <v>2</v>
      </c>
      <c r="E730" s="23" t="s">
        <v>47</v>
      </c>
      <c r="F730">
        <v>170.28336513934988</v>
      </c>
      <c r="G730">
        <v>170.55608883939107</v>
      </c>
      <c r="H730">
        <v>3</v>
      </c>
      <c r="I730">
        <v>271.49250167076264</v>
      </c>
      <c r="J730">
        <v>120.09454164724872</v>
      </c>
      <c r="K730">
        <v>361</v>
      </c>
      <c r="L730" s="12">
        <v>0.52420487149124051</v>
      </c>
      <c r="M730" s="12">
        <v>0.20711652659225835</v>
      </c>
    </row>
    <row r="731" spans="1:13" x14ac:dyDescent="0.25">
      <c r="A731">
        <v>727</v>
      </c>
      <c r="B731" t="s">
        <v>46</v>
      </c>
      <c r="C731">
        <v>170.28336513934988</v>
      </c>
      <c r="D731">
        <v>3</v>
      </c>
      <c r="E731" s="23" t="s">
        <v>47</v>
      </c>
      <c r="F731">
        <v>170.33243297277252</v>
      </c>
      <c r="G731">
        <v>170.55608883939107</v>
      </c>
      <c r="H731">
        <v>4</v>
      </c>
      <c r="I731">
        <v>271.58964284418732</v>
      </c>
      <c r="J731">
        <v>120.14311223396106</v>
      </c>
      <c r="K731">
        <v>361</v>
      </c>
      <c r="L731" s="12">
        <v>3.8931445135344704E-3</v>
      </c>
      <c r="M731" s="12">
        <v>0.64580563146770487</v>
      </c>
    </row>
    <row r="732" spans="1:13" x14ac:dyDescent="0.25">
      <c r="A732">
        <v>728</v>
      </c>
      <c r="B732" t="s">
        <v>46</v>
      </c>
      <c r="C732">
        <v>170.33243297277252</v>
      </c>
      <c r="D732">
        <v>4</v>
      </c>
      <c r="E732" s="23" t="s">
        <v>47</v>
      </c>
      <c r="F732">
        <v>170.46187299399173</v>
      </c>
      <c r="G732">
        <v>170.55608883939107</v>
      </c>
      <c r="H732">
        <v>5</v>
      </c>
      <c r="I732">
        <v>271.73684634445522</v>
      </c>
      <c r="J732">
        <v>120.1921800673837</v>
      </c>
      <c r="K732">
        <v>361</v>
      </c>
      <c r="L732" s="12">
        <v>0.3988536108288695</v>
      </c>
      <c r="M732" s="12">
        <v>0.39183093969704991</v>
      </c>
    </row>
    <row r="733" spans="1:13" x14ac:dyDescent="0.25">
      <c r="A733">
        <v>729</v>
      </c>
      <c r="B733" t="s">
        <v>46</v>
      </c>
      <c r="C733">
        <v>170.46187299399173</v>
      </c>
      <c r="D733">
        <v>5</v>
      </c>
      <c r="E733" s="23" t="s">
        <v>47</v>
      </c>
      <c r="F733">
        <v>170.86567972605829</v>
      </c>
      <c r="G733">
        <v>170.55608883939107</v>
      </c>
      <c r="H733">
        <v>6</v>
      </c>
      <c r="I733">
        <v>272.25460642933206</v>
      </c>
      <c r="J733">
        <v>120.32162008860291</v>
      </c>
      <c r="K733">
        <v>361</v>
      </c>
      <c r="L733" s="12">
        <v>0.76910429725946416</v>
      </c>
      <c r="M733" s="12">
        <v>0.16154860913328167</v>
      </c>
    </row>
    <row r="734" spans="1:13" x14ac:dyDescent="0.25">
      <c r="A734">
        <v>730</v>
      </c>
      <c r="B734" t="s">
        <v>48</v>
      </c>
      <c r="C734">
        <v>170.55608883939107</v>
      </c>
      <c r="D734">
        <v>4</v>
      </c>
      <c r="E734" s="23" t="s">
        <v>47</v>
      </c>
      <c r="F734">
        <v>170.86567972605829</v>
      </c>
      <c r="G734">
        <v>170.81525064933373</v>
      </c>
      <c r="H734">
        <v>5</v>
      </c>
      <c r="I734">
        <v>272.72568565632872</v>
      </c>
      <c r="J734">
        <v>120.41583593400225</v>
      </c>
      <c r="K734">
        <v>362</v>
      </c>
      <c r="L734" s="12">
        <v>0.50170314618627865</v>
      </c>
      <c r="M734" s="12">
        <v>0.38558916476117661</v>
      </c>
    </row>
    <row r="735" spans="1:13" x14ac:dyDescent="0.25">
      <c r="A735">
        <v>731</v>
      </c>
      <c r="B735" t="s">
        <v>48</v>
      </c>
      <c r="C735">
        <v>170.81525064933373</v>
      </c>
      <c r="D735">
        <v>3</v>
      </c>
      <c r="E735" s="23" t="s">
        <v>47</v>
      </c>
      <c r="F735">
        <v>170.86567972605829</v>
      </c>
      <c r="G735">
        <v>170.98111709930177</v>
      </c>
      <c r="H735">
        <v>4</v>
      </c>
      <c r="I735">
        <v>273.76233289609939</v>
      </c>
      <c r="J735">
        <v>120.67499774394491</v>
      </c>
      <c r="K735">
        <v>363</v>
      </c>
      <c r="L735" s="12">
        <v>0.19037665004943238</v>
      </c>
      <c r="M735" s="12">
        <v>0.22977120492093697</v>
      </c>
    </row>
    <row r="736" spans="1:13" x14ac:dyDescent="0.25">
      <c r="A736">
        <v>732</v>
      </c>
      <c r="B736" t="s">
        <v>46</v>
      </c>
      <c r="C736">
        <v>170.86567972605829</v>
      </c>
      <c r="D736">
        <v>4</v>
      </c>
      <c r="E736" s="23" t="s">
        <v>47</v>
      </c>
      <c r="F736">
        <v>170.87504084802461</v>
      </c>
      <c r="G736">
        <v>170.98111709930177</v>
      </c>
      <c r="H736">
        <v>5</v>
      </c>
      <c r="I736">
        <v>273.91362012627303</v>
      </c>
      <c r="J736">
        <v>120.72542682066947</v>
      </c>
      <c r="K736">
        <v>363</v>
      </c>
      <c r="L736" s="12">
        <v>0.26946781886380616</v>
      </c>
      <c r="M736" s="12">
        <v>7.8568845886823488E-2</v>
      </c>
    </row>
    <row r="737" spans="1:13" x14ac:dyDescent="0.25">
      <c r="A737">
        <v>733</v>
      </c>
      <c r="B737" t="s">
        <v>46</v>
      </c>
      <c r="C737">
        <v>170.87504084802461</v>
      </c>
      <c r="D737">
        <v>5</v>
      </c>
      <c r="E737" s="23" t="s">
        <v>47</v>
      </c>
      <c r="F737">
        <v>171.19572440412676</v>
      </c>
      <c r="G737">
        <v>170.98111709930177</v>
      </c>
      <c r="H737">
        <v>6</v>
      </c>
      <c r="I737">
        <v>273.95106461413832</v>
      </c>
      <c r="J737">
        <v>120.73478794263579</v>
      </c>
      <c r="K737">
        <v>363</v>
      </c>
      <c r="L737" s="12">
        <v>0.23132318240629027</v>
      </c>
      <c r="M737" s="12">
        <v>0.40725915948384134</v>
      </c>
    </row>
    <row r="738" spans="1:13" x14ac:dyDescent="0.25">
      <c r="A738">
        <v>734</v>
      </c>
      <c r="B738" t="s">
        <v>48</v>
      </c>
      <c r="C738">
        <v>170.98111709930177</v>
      </c>
      <c r="D738">
        <v>4</v>
      </c>
      <c r="E738" s="23" t="s">
        <v>47</v>
      </c>
      <c r="F738">
        <v>171.19572440412676</v>
      </c>
      <c r="G738">
        <v>171.24768761052559</v>
      </c>
      <c r="H738">
        <v>5</v>
      </c>
      <c r="I738">
        <v>274.48144587052411</v>
      </c>
      <c r="J738">
        <v>120.84086419391295</v>
      </c>
      <c r="K738">
        <v>364</v>
      </c>
      <c r="L738" s="12">
        <v>1.4047323490180594</v>
      </c>
      <c r="M738" s="12">
        <v>0.2030986943592494</v>
      </c>
    </row>
    <row r="739" spans="1:13" x14ac:dyDescent="0.25">
      <c r="A739">
        <v>735</v>
      </c>
      <c r="B739" t="s">
        <v>46</v>
      </c>
      <c r="C739">
        <v>171.19572440412676</v>
      </c>
      <c r="D739">
        <v>5</v>
      </c>
      <c r="E739" s="23" t="s">
        <v>47</v>
      </c>
      <c r="F739">
        <v>171.58319670816346</v>
      </c>
      <c r="G739">
        <v>171.24768761052559</v>
      </c>
      <c r="H739">
        <v>6</v>
      </c>
      <c r="I739">
        <v>275.33987508982409</v>
      </c>
      <c r="J739">
        <v>121.05547149873794</v>
      </c>
      <c r="K739">
        <v>364</v>
      </c>
      <c r="L739" s="12">
        <v>0.28504571476997614</v>
      </c>
      <c r="M739" s="12">
        <v>0.14561789667257208</v>
      </c>
    </row>
    <row r="740" spans="1:13" x14ac:dyDescent="0.25">
      <c r="A740">
        <v>736</v>
      </c>
      <c r="B740" t="s">
        <v>48</v>
      </c>
      <c r="C740">
        <v>171.24768761052559</v>
      </c>
      <c r="D740">
        <v>4</v>
      </c>
      <c r="E740" s="23" t="s">
        <v>47</v>
      </c>
      <c r="F740">
        <v>171.58319670816346</v>
      </c>
      <c r="G740">
        <v>172.11908550220744</v>
      </c>
      <c r="H740">
        <v>5</v>
      </c>
      <c r="I740">
        <v>275.59969112181818</v>
      </c>
      <c r="J740">
        <v>121.10743470513677</v>
      </c>
      <c r="K740">
        <v>365</v>
      </c>
      <c r="L740" s="12">
        <v>0.63764429232754249</v>
      </c>
      <c r="M740" s="12">
        <v>6.7447930889119892E-2</v>
      </c>
    </row>
    <row r="741" spans="1:13" x14ac:dyDescent="0.25">
      <c r="A741">
        <v>737</v>
      </c>
      <c r="B741" t="s">
        <v>46</v>
      </c>
      <c r="C741">
        <v>171.58319670816346</v>
      </c>
      <c r="D741">
        <v>5</v>
      </c>
      <c r="E741" s="23" t="s">
        <v>47</v>
      </c>
      <c r="F741">
        <v>171.82154560587017</v>
      </c>
      <c r="G741">
        <v>172.11908550220744</v>
      </c>
      <c r="H741">
        <v>6</v>
      </c>
      <c r="I741">
        <v>276.94172751236965</v>
      </c>
      <c r="J741">
        <v>121.44294380277464</v>
      </c>
      <c r="K741">
        <v>365</v>
      </c>
      <c r="L741" s="12">
        <v>0.174798449433584</v>
      </c>
      <c r="M741" s="12">
        <v>0.76305902575012829</v>
      </c>
    </row>
    <row r="742" spans="1:13" x14ac:dyDescent="0.25">
      <c r="A742">
        <v>738</v>
      </c>
      <c r="B742" t="s">
        <v>46</v>
      </c>
      <c r="C742">
        <v>171.82154560587017</v>
      </c>
      <c r="D742">
        <v>6</v>
      </c>
      <c r="E742" s="23" t="s">
        <v>47</v>
      </c>
      <c r="F742">
        <v>172.36700548250479</v>
      </c>
      <c r="G742">
        <v>172.11908550220744</v>
      </c>
      <c r="H742">
        <v>7</v>
      </c>
      <c r="I742">
        <v>278.13347200090323</v>
      </c>
      <c r="J742">
        <v>121.68129270048135</v>
      </c>
      <c r="K742">
        <v>365</v>
      </c>
      <c r="L742" s="12">
        <v>1.5831320925890902</v>
      </c>
      <c r="M742" s="12">
        <v>3.7948309334629858E-2</v>
      </c>
    </row>
    <row r="743" spans="1:13" x14ac:dyDescent="0.25">
      <c r="A743">
        <v>739</v>
      </c>
      <c r="B743" t="s">
        <v>48</v>
      </c>
      <c r="C743">
        <v>172.11908550220744</v>
      </c>
      <c r="D743">
        <v>5</v>
      </c>
      <c r="E743" s="23" t="s">
        <v>47</v>
      </c>
      <c r="F743">
        <v>172.36700548250479</v>
      </c>
      <c r="G743">
        <v>172.26682097004769</v>
      </c>
      <c r="H743">
        <v>6</v>
      </c>
      <c r="I743">
        <v>279.91871137892684</v>
      </c>
      <c r="J743">
        <v>121.97883259681862</v>
      </c>
      <c r="K743">
        <v>366</v>
      </c>
      <c r="L743" s="12">
        <v>0.99687273534451493</v>
      </c>
      <c r="M743" s="12">
        <v>0.17937820481406266</v>
      </c>
    </row>
    <row r="744" spans="1:13" x14ac:dyDescent="0.25">
      <c r="A744">
        <v>740</v>
      </c>
      <c r="B744" t="s">
        <v>48</v>
      </c>
      <c r="C744">
        <v>172.26682097004769</v>
      </c>
      <c r="D744">
        <v>4</v>
      </c>
      <c r="E744" s="23" t="s">
        <v>47</v>
      </c>
      <c r="F744">
        <v>172.36700548250479</v>
      </c>
      <c r="G744">
        <v>172.31934647563131</v>
      </c>
      <c r="H744">
        <v>5</v>
      </c>
      <c r="I744">
        <v>280.65738871812812</v>
      </c>
      <c r="J744">
        <v>122.12656806465887</v>
      </c>
      <c r="K744">
        <v>367</v>
      </c>
      <c r="L744" s="12">
        <v>2.0573080509462964</v>
      </c>
      <c r="M744" s="12">
        <v>0.26249360727932114</v>
      </c>
    </row>
    <row r="745" spans="1:13" x14ac:dyDescent="0.25">
      <c r="A745">
        <v>741</v>
      </c>
      <c r="B745" t="s">
        <v>48</v>
      </c>
      <c r="C745">
        <v>172.31934647563131</v>
      </c>
      <c r="D745">
        <v>3</v>
      </c>
      <c r="E745" s="23" t="s">
        <v>47</v>
      </c>
      <c r="F745">
        <v>172.36700548250479</v>
      </c>
      <c r="G745">
        <v>173.06778208938547</v>
      </c>
      <c r="H745">
        <v>4</v>
      </c>
      <c r="I745">
        <v>280.86749074046259</v>
      </c>
      <c r="J745">
        <v>122.17909357024249</v>
      </c>
      <c r="K745">
        <v>368</v>
      </c>
      <c r="L745" s="12">
        <v>0.14847412644213698</v>
      </c>
      <c r="M745" s="12">
        <v>0.15448363203492341</v>
      </c>
    </row>
    <row r="746" spans="1:13" x14ac:dyDescent="0.25">
      <c r="A746">
        <v>742</v>
      </c>
      <c r="B746" t="s">
        <v>46</v>
      </c>
      <c r="C746">
        <v>172.36700548250479</v>
      </c>
      <c r="D746">
        <v>4</v>
      </c>
      <c r="E746" s="23" t="s">
        <v>47</v>
      </c>
      <c r="F746">
        <v>172.51814470706597</v>
      </c>
      <c r="G746">
        <v>173.06778208938547</v>
      </c>
      <c r="H746">
        <v>5</v>
      </c>
      <c r="I746">
        <v>281.01046776108308</v>
      </c>
      <c r="J746">
        <v>122.22675257711597</v>
      </c>
      <c r="K746">
        <v>368</v>
      </c>
      <c r="L746" s="12">
        <v>1.7115060157354172</v>
      </c>
      <c r="M746" s="12">
        <v>0.11896537288602423</v>
      </c>
    </row>
    <row r="747" spans="1:13" x14ac:dyDescent="0.25">
      <c r="A747">
        <v>743</v>
      </c>
      <c r="B747" t="s">
        <v>46</v>
      </c>
      <c r="C747">
        <v>172.51814470706597</v>
      </c>
      <c r="D747">
        <v>5</v>
      </c>
      <c r="E747" s="23" t="s">
        <v>47</v>
      </c>
      <c r="F747">
        <v>172.7940385470506</v>
      </c>
      <c r="G747">
        <v>173.06778208938547</v>
      </c>
      <c r="H747">
        <v>6</v>
      </c>
      <c r="I747">
        <v>281.61502465932779</v>
      </c>
      <c r="J747">
        <v>122.37789180167715</v>
      </c>
      <c r="K747">
        <v>368</v>
      </c>
      <c r="L747" s="12">
        <v>6.5389294727373135E-2</v>
      </c>
      <c r="M747" s="12">
        <v>0.33193062975556431</v>
      </c>
    </row>
    <row r="748" spans="1:13" x14ac:dyDescent="0.25">
      <c r="A748">
        <v>744</v>
      </c>
      <c r="B748" t="s">
        <v>46</v>
      </c>
      <c r="C748">
        <v>172.7940385470506</v>
      </c>
      <c r="D748">
        <v>6</v>
      </c>
      <c r="E748" s="23" t="s">
        <v>47</v>
      </c>
      <c r="F748">
        <v>173.16428760313394</v>
      </c>
      <c r="G748">
        <v>173.06778208938547</v>
      </c>
      <c r="H748">
        <v>7</v>
      </c>
      <c r="I748">
        <v>282.99449385925095</v>
      </c>
      <c r="J748">
        <v>122.65378564166178</v>
      </c>
      <c r="K748">
        <v>368</v>
      </c>
      <c r="L748" s="12">
        <v>1.0135506041171627</v>
      </c>
      <c r="M748" s="12">
        <v>0.54951090027425209</v>
      </c>
    </row>
    <row r="749" spans="1:13" x14ac:dyDescent="0.25">
      <c r="A749">
        <v>745</v>
      </c>
      <c r="B749" t="s">
        <v>48</v>
      </c>
      <c r="C749">
        <v>173.06778208938547</v>
      </c>
      <c r="D749">
        <v>5</v>
      </c>
      <c r="E749" s="23" t="s">
        <v>47</v>
      </c>
      <c r="F749">
        <v>173.16428760313394</v>
      </c>
      <c r="G749">
        <v>173.08663111776323</v>
      </c>
      <c r="H749">
        <v>6</v>
      </c>
      <c r="I749">
        <v>284.63695511326017</v>
      </c>
      <c r="J749">
        <v>122.92752918399665</v>
      </c>
      <c r="K749">
        <v>369</v>
      </c>
      <c r="L749" s="12">
        <v>0.12386727995545307</v>
      </c>
      <c r="M749" s="12">
        <v>0.43877377954249847</v>
      </c>
    </row>
    <row r="750" spans="1:13" x14ac:dyDescent="0.25">
      <c r="A750">
        <v>746</v>
      </c>
      <c r="B750" t="s">
        <v>48</v>
      </c>
      <c r="C750">
        <v>173.08663111776323</v>
      </c>
      <c r="D750">
        <v>4</v>
      </c>
      <c r="E750" s="23" t="s">
        <v>47</v>
      </c>
      <c r="F750">
        <v>173.16428760313394</v>
      </c>
      <c r="G750">
        <v>173.6914304390464</v>
      </c>
      <c r="H750">
        <v>5</v>
      </c>
      <c r="I750">
        <v>284.73120025514896</v>
      </c>
      <c r="J750">
        <v>122.94637821237441</v>
      </c>
      <c r="K750">
        <v>370</v>
      </c>
      <c r="L750" s="12">
        <v>0.509179998174079</v>
      </c>
      <c r="M750" s="12">
        <v>0.24652932541498851</v>
      </c>
    </row>
    <row r="751" spans="1:13" x14ac:dyDescent="0.25">
      <c r="A751">
        <v>747</v>
      </c>
      <c r="B751" t="s">
        <v>46</v>
      </c>
      <c r="C751">
        <v>173.16428760313394</v>
      </c>
      <c r="D751">
        <v>5</v>
      </c>
      <c r="E751" s="23" t="s">
        <v>47</v>
      </c>
      <c r="F751">
        <v>173.6048137891585</v>
      </c>
      <c r="G751">
        <v>173.6914304390464</v>
      </c>
      <c r="H751">
        <v>6</v>
      </c>
      <c r="I751">
        <v>285.0418261966318</v>
      </c>
      <c r="J751">
        <v>123.02403469774512</v>
      </c>
      <c r="K751">
        <v>370</v>
      </c>
      <c r="L751" s="12">
        <v>0.14021077399335433</v>
      </c>
      <c r="M751" s="12">
        <v>0.16810254889692719</v>
      </c>
    </row>
    <row r="752" spans="1:13" x14ac:dyDescent="0.25">
      <c r="A752">
        <v>748</v>
      </c>
      <c r="B752" t="s">
        <v>46</v>
      </c>
      <c r="C752">
        <v>173.6048137891585</v>
      </c>
      <c r="D752">
        <v>6</v>
      </c>
      <c r="E752" s="23" t="s">
        <v>47</v>
      </c>
      <c r="F752">
        <v>173.70937476898342</v>
      </c>
      <c r="G752">
        <v>173.6914304390464</v>
      </c>
      <c r="H752">
        <v>7</v>
      </c>
      <c r="I752">
        <v>287.24445712675458</v>
      </c>
      <c r="J752">
        <v>123.46456088376968</v>
      </c>
      <c r="K752">
        <v>370</v>
      </c>
      <c r="L752" s="12">
        <v>0.56616506963000501</v>
      </c>
      <c r="M752" s="12">
        <v>0.27479156656215442</v>
      </c>
    </row>
    <row r="753" spans="1:13" x14ac:dyDescent="0.25">
      <c r="A753">
        <v>749</v>
      </c>
      <c r="B753" t="s">
        <v>48</v>
      </c>
      <c r="C753">
        <v>173.6914304390464</v>
      </c>
      <c r="D753">
        <v>5</v>
      </c>
      <c r="E753" s="23" t="s">
        <v>47</v>
      </c>
      <c r="F753">
        <v>173.70937476898342</v>
      </c>
      <c r="G753">
        <v>173.85287628993274</v>
      </c>
      <c r="H753">
        <v>6</v>
      </c>
      <c r="I753">
        <v>287.76415702608199</v>
      </c>
      <c r="J753">
        <v>123.55117753365758</v>
      </c>
      <c r="K753">
        <v>371</v>
      </c>
      <c r="L753" s="12">
        <v>1.212815885269354</v>
      </c>
      <c r="M753" s="12">
        <v>0.11633279568278176</v>
      </c>
    </row>
    <row r="754" spans="1:13" x14ac:dyDescent="0.25">
      <c r="A754">
        <v>750</v>
      </c>
      <c r="B754" t="s">
        <v>46</v>
      </c>
      <c r="C754">
        <v>173.70937476898342</v>
      </c>
      <c r="D754">
        <v>6</v>
      </c>
      <c r="E754" s="23" t="s">
        <v>47</v>
      </c>
      <c r="F754">
        <v>174.03509503375895</v>
      </c>
      <c r="G754">
        <v>173.85287628993274</v>
      </c>
      <c r="H754">
        <v>7</v>
      </c>
      <c r="I754">
        <v>287.85387867576708</v>
      </c>
      <c r="J754">
        <v>123.5691218635946</v>
      </c>
      <c r="K754">
        <v>371</v>
      </c>
      <c r="L754" s="12">
        <v>0.38088016593408514</v>
      </c>
      <c r="M754" s="12">
        <v>0.29891285086031255</v>
      </c>
    </row>
    <row r="755" spans="1:13" x14ac:dyDescent="0.25">
      <c r="A755">
        <v>751</v>
      </c>
      <c r="B755" t="s">
        <v>48</v>
      </c>
      <c r="C755">
        <v>173.85287628993274</v>
      </c>
      <c r="D755">
        <v>5</v>
      </c>
      <c r="E755" s="23" t="s">
        <v>47</v>
      </c>
      <c r="F755">
        <v>174.03509503375895</v>
      </c>
      <c r="G755">
        <v>174.01108453434406</v>
      </c>
      <c r="H755">
        <v>6</v>
      </c>
      <c r="I755">
        <v>288.71488780146296</v>
      </c>
      <c r="J755">
        <v>123.71262338454392</v>
      </c>
      <c r="K755">
        <v>372</v>
      </c>
      <c r="L755" s="12">
        <v>0.16353896366755788</v>
      </c>
      <c r="M755" s="12">
        <v>2.230885776979058E-2</v>
      </c>
    </row>
    <row r="756" spans="1:13" x14ac:dyDescent="0.25">
      <c r="A756">
        <v>752</v>
      </c>
      <c r="B756" t="s">
        <v>48</v>
      </c>
      <c r="C756">
        <v>174.01108453434406</v>
      </c>
      <c r="D756">
        <v>4</v>
      </c>
      <c r="E756" s="23" t="s">
        <v>47</v>
      </c>
      <c r="F756">
        <v>174.03509503375895</v>
      </c>
      <c r="G756">
        <v>174.22672842133326</v>
      </c>
      <c r="H756">
        <v>5</v>
      </c>
      <c r="I756">
        <v>289.50592902351957</v>
      </c>
      <c r="J756">
        <v>123.87083162895524</v>
      </c>
      <c r="K756">
        <v>373</v>
      </c>
      <c r="L756" s="12">
        <v>0.96835175488409808</v>
      </c>
      <c r="M756" s="12">
        <v>1.2287727688058798</v>
      </c>
    </row>
    <row r="757" spans="1:13" x14ac:dyDescent="0.25">
      <c r="A757">
        <v>753</v>
      </c>
      <c r="B757" t="s">
        <v>46</v>
      </c>
      <c r="C757">
        <v>174.03509503375895</v>
      </c>
      <c r="D757">
        <v>5</v>
      </c>
      <c r="E757" s="23" t="s">
        <v>47</v>
      </c>
      <c r="F757">
        <v>174.25176740270368</v>
      </c>
      <c r="G757">
        <v>174.22672842133326</v>
      </c>
      <c r="H757">
        <v>6</v>
      </c>
      <c r="I757">
        <v>289.60197102117911</v>
      </c>
      <c r="J757">
        <v>123.89484212837013</v>
      </c>
      <c r="K757">
        <v>373</v>
      </c>
      <c r="L757" s="12">
        <v>0.19873437328449145</v>
      </c>
      <c r="M757" s="12">
        <v>0.28536403350292633</v>
      </c>
    </row>
    <row r="758" spans="1:13" x14ac:dyDescent="0.25">
      <c r="A758">
        <v>754</v>
      </c>
      <c r="B758" t="s">
        <v>48</v>
      </c>
      <c r="C758">
        <v>174.22672842133326</v>
      </c>
      <c r="D758">
        <v>4</v>
      </c>
      <c r="E758" s="23" t="s">
        <v>47</v>
      </c>
      <c r="F758">
        <v>174.25176740270368</v>
      </c>
      <c r="G758">
        <v>174.31639509982901</v>
      </c>
      <c r="H758">
        <v>5</v>
      </c>
      <c r="I758">
        <v>290.56013795905068</v>
      </c>
      <c r="J758">
        <v>124.08647551594444</v>
      </c>
      <c r="K758">
        <v>374</v>
      </c>
      <c r="L758" s="12">
        <v>0.46074561794436636</v>
      </c>
      <c r="M758" s="12">
        <v>5.5513890070283622E-2</v>
      </c>
    </row>
    <row r="759" spans="1:13" x14ac:dyDescent="0.25">
      <c r="A759">
        <v>755</v>
      </c>
      <c r="B759" t="s">
        <v>46</v>
      </c>
      <c r="C759">
        <v>174.25176740270368</v>
      </c>
      <c r="D759">
        <v>5</v>
      </c>
      <c r="E759" s="23" t="s">
        <v>47</v>
      </c>
      <c r="F759">
        <v>174.29060455653803</v>
      </c>
      <c r="G759">
        <v>174.31639509982901</v>
      </c>
      <c r="H759">
        <v>6</v>
      </c>
      <c r="I759">
        <v>290.66029388453234</v>
      </c>
      <c r="J759">
        <v>124.11151449731486</v>
      </c>
      <c r="K759">
        <v>374</v>
      </c>
      <c r="L759" s="12">
        <v>0.78233351284527453</v>
      </c>
      <c r="M759" s="12">
        <v>0.19430064207535061</v>
      </c>
    </row>
    <row r="760" spans="1:13" x14ac:dyDescent="0.25">
      <c r="A760">
        <v>756</v>
      </c>
      <c r="B760" t="s">
        <v>46</v>
      </c>
      <c r="C760">
        <v>174.29060455653803</v>
      </c>
      <c r="D760">
        <v>6</v>
      </c>
      <c r="E760" s="23" t="s">
        <v>47</v>
      </c>
      <c r="F760">
        <v>175.35270239973616</v>
      </c>
      <c r="G760">
        <v>174.31639509982901</v>
      </c>
      <c r="H760">
        <v>7</v>
      </c>
      <c r="I760">
        <v>290.85447965370406</v>
      </c>
      <c r="J760">
        <v>124.15035165114921</v>
      </c>
      <c r="K760">
        <v>374</v>
      </c>
      <c r="L760" s="12">
        <v>0.33380285812895677</v>
      </c>
      <c r="M760" s="12">
        <v>0.11632305035001385</v>
      </c>
    </row>
    <row r="761" spans="1:13" x14ac:dyDescent="0.25">
      <c r="A761">
        <v>757</v>
      </c>
      <c r="B761" t="s">
        <v>48</v>
      </c>
      <c r="C761">
        <v>174.31639509982901</v>
      </c>
      <c r="D761">
        <v>5</v>
      </c>
      <c r="E761" s="23" t="s">
        <v>47</v>
      </c>
      <c r="F761">
        <v>175.35270239973616</v>
      </c>
      <c r="G761">
        <v>174.50437523734021</v>
      </c>
      <c r="H761">
        <v>6</v>
      </c>
      <c r="I761">
        <v>291.00922291344995</v>
      </c>
      <c r="J761">
        <v>124.17614219444019</v>
      </c>
      <c r="K761">
        <v>375</v>
      </c>
      <c r="L761" s="12">
        <v>0.12996645168256102</v>
      </c>
      <c r="M761" s="12">
        <v>0.52476152427673661</v>
      </c>
    </row>
    <row r="762" spans="1:13" x14ac:dyDescent="0.25">
      <c r="A762">
        <v>758</v>
      </c>
      <c r="B762" t="s">
        <v>48</v>
      </c>
      <c r="C762">
        <v>174.50437523734021</v>
      </c>
      <c r="D762">
        <v>4</v>
      </c>
      <c r="E762" s="23" t="s">
        <v>47</v>
      </c>
      <c r="F762">
        <v>175.35270239973616</v>
      </c>
      <c r="G762">
        <v>175.36441216621725</v>
      </c>
      <c r="H762">
        <v>5</v>
      </c>
      <c r="I762">
        <v>291.94912360100597</v>
      </c>
      <c r="J762">
        <v>124.36412233195139</v>
      </c>
      <c r="K762">
        <v>376</v>
      </c>
      <c r="L762" s="12">
        <v>0.58214287692150712</v>
      </c>
      <c r="M762" s="12">
        <v>6.6054744019503592E-2</v>
      </c>
    </row>
    <row r="763" spans="1:13" x14ac:dyDescent="0.25">
      <c r="A763">
        <v>759</v>
      </c>
      <c r="B763" t="s">
        <v>46</v>
      </c>
      <c r="C763">
        <v>175.35270239973616</v>
      </c>
      <c r="D763">
        <v>5</v>
      </c>
      <c r="E763" s="23" t="s">
        <v>47</v>
      </c>
      <c r="F763">
        <v>175.54184303565341</v>
      </c>
      <c r="G763">
        <v>175.36441216621725</v>
      </c>
      <c r="H763">
        <v>6</v>
      </c>
      <c r="I763">
        <v>295.34243225058975</v>
      </c>
      <c r="J763">
        <v>125.21244949434734</v>
      </c>
      <c r="K763">
        <v>376</v>
      </c>
      <c r="L763" s="12">
        <v>0.22369926541123228</v>
      </c>
      <c r="M763" s="12">
        <v>0.11198326908983987</v>
      </c>
    </row>
    <row r="764" spans="1:13" x14ac:dyDescent="0.25">
      <c r="A764">
        <v>760</v>
      </c>
      <c r="B764" t="s">
        <v>48</v>
      </c>
      <c r="C764">
        <v>175.36441216621725</v>
      </c>
      <c r="D764">
        <v>4</v>
      </c>
      <c r="E764" s="23" t="s">
        <v>47</v>
      </c>
      <c r="F764">
        <v>175.54184303565341</v>
      </c>
      <c r="G764">
        <v>175.59027414996888</v>
      </c>
      <c r="H764">
        <v>5</v>
      </c>
      <c r="I764">
        <v>295.4009810829952</v>
      </c>
      <c r="J764">
        <v>125.22415926082843</v>
      </c>
      <c r="K764">
        <v>377</v>
      </c>
      <c r="L764" s="12">
        <v>0.7961574821075964</v>
      </c>
      <c r="M764" s="12">
        <v>0.14111411080221439</v>
      </c>
    </row>
    <row r="765" spans="1:13" x14ac:dyDescent="0.25">
      <c r="A765">
        <v>761</v>
      </c>
      <c r="B765" t="s">
        <v>46</v>
      </c>
      <c r="C765">
        <v>175.54184303565341</v>
      </c>
      <c r="D765">
        <v>5</v>
      </c>
      <c r="E765" s="23" t="s">
        <v>47</v>
      </c>
      <c r="F765">
        <v>175.77376288995401</v>
      </c>
      <c r="G765">
        <v>175.59027414996888</v>
      </c>
      <c r="H765">
        <v>6</v>
      </c>
      <c r="I765">
        <v>296.11070456073986</v>
      </c>
      <c r="J765">
        <v>125.40159013026459</v>
      </c>
      <c r="K765">
        <v>377</v>
      </c>
      <c r="L765" s="12">
        <v>0.51110839198210778</v>
      </c>
      <c r="M765" s="12">
        <v>0.1539900626726757</v>
      </c>
    </row>
    <row r="766" spans="1:13" x14ac:dyDescent="0.25">
      <c r="A766">
        <v>762</v>
      </c>
      <c r="B766" t="s">
        <v>48</v>
      </c>
      <c r="C766">
        <v>175.59027414996888</v>
      </c>
      <c r="D766">
        <v>4</v>
      </c>
      <c r="E766" s="23" t="s">
        <v>47</v>
      </c>
      <c r="F766">
        <v>175.77376288995401</v>
      </c>
      <c r="G766">
        <v>175.69327873322609</v>
      </c>
      <c r="H766">
        <v>5</v>
      </c>
      <c r="I766">
        <v>296.35286013231718</v>
      </c>
      <c r="J766">
        <v>125.45002124458006</v>
      </c>
      <c r="K766">
        <v>378</v>
      </c>
      <c r="L766" s="12">
        <v>1.1841753571466818E-2</v>
      </c>
      <c r="M766" s="12">
        <v>0.21315722329509623</v>
      </c>
    </row>
    <row r="767" spans="1:13" x14ac:dyDescent="0.25">
      <c r="A767">
        <v>763</v>
      </c>
      <c r="B767" t="s">
        <v>48</v>
      </c>
      <c r="C767">
        <v>175.69327873322609</v>
      </c>
      <c r="D767">
        <v>3</v>
      </c>
      <c r="E767" s="23" t="s">
        <v>47</v>
      </c>
      <c r="F767">
        <v>175.77376288995401</v>
      </c>
      <c r="G767">
        <v>176.08372478329261</v>
      </c>
      <c r="H767">
        <v>4</v>
      </c>
      <c r="I767">
        <v>296.76487846534604</v>
      </c>
      <c r="J767">
        <v>125.55302582783727</v>
      </c>
      <c r="K767">
        <v>379</v>
      </c>
      <c r="L767" s="12">
        <v>4.4289692100216459E-2</v>
      </c>
      <c r="M767" s="12">
        <v>0.54837713162542867</v>
      </c>
    </row>
    <row r="768" spans="1:13" x14ac:dyDescent="0.25">
      <c r="A768">
        <v>764</v>
      </c>
      <c r="B768" t="s">
        <v>46</v>
      </c>
      <c r="C768">
        <v>175.77376288995401</v>
      </c>
      <c r="D768">
        <v>4</v>
      </c>
      <c r="E768" s="23" t="s">
        <v>47</v>
      </c>
      <c r="F768">
        <v>176.35688343881091</v>
      </c>
      <c r="G768">
        <v>176.08372478329261</v>
      </c>
      <c r="H768">
        <v>5</v>
      </c>
      <c r="I768">
        <v>297.00633093552983</v>
      </c>
      <c r="J768">
        <v>125.63350998456519</v>
      </c>
      <c r="K768">
        <v>379</v>
      </c>
      <c r="L768" s="12">
        <v>0.52489340255645522</v>
      </c>
      <c r="M768" s="12">
        <v>9.9638938771723033E-3</v>
      </c>
    </row>
    <row r="769" spans="1:13" x14ac:dyDescent="0.25">
      <c r="A769">
        <v>765</v>
      </c>
      <c r="B769" t="s">
        <v>48</v>
      </c>
      <c r="C769">
        <v>176.08372478329261</v>
      </c>
      <c r="D769">
        <v>3</v>
      </c>
      <c r="E769" s="23" t="s">
        <v>47</v>
      </c>
      <c r="F769">
        <v>176.35688343881091</v>
      </c>
      <c r="G769">
        <v>176.14130801928295</v>
      </c>
      <c r="H769">
        <v>4</v>
      </c>
      <c r="I769">
        <v>298.24617850888421</v>
      </c>
      <c r="J769">
        <v>125.94347187790379</v>
      </c>
      <c r="K769">
        <v>380</v>
      </c>
      <c r="L769" s="12">
        <v>0.21801798711511461</v>
      </c>
      <c r="M769" s="12">
        <v>0.18855226971735004</v>
      </c>
    </row>
    <row r="770" spans="1:13" x14ac:dyDescent="0.25">
      <c r="A770">
        <v>766</v>
      </c>
      <c r="B770" t="s">
        <v>48</v>
      </c>
      <c r="C770">
        <v>176.14130801928295</v>
      </c>
      <c r="D770">
        <v>2</v>
      </c>
      <c r="E770" s="23" t="s">
        <v>47</v>
      </c>
      <c r="F770">
        <v>176.35688343881091</v>
      </c>
      <c r="G770">
        <v>176.57997999822092</v>
      </c>
      <c r="H770">
        <v>3</v>
      </c>
      <c r="I770">
        <v>298.41892821685519</v>
      </c>
      <c r="J770">
        <v>126.00105511389413</v>
      </c>
      <c r="K770">
        <v>381</v>
      </c>
      <c r="L770" s="12">
        <v>0.65887377950329318</v>
      </c>
      <c r="M770" s="12">
        <v>5.8435067968503278E-2</v>
      </c>
    </row>
    <row r="771" spans="1:13" x14ac:dyDescent="0.25">
      <c r="A771">
        <v>767</v>
      </c>
      <c r="B771" t="s">
        <v>46</v>
      </c>
      <c r="C771">
        <v>176.35688343881091</v>
      </c>
      <c r="D771">
        <v>3</v>
      </c>
      <c r="E771" s="23" t="s">
        <v>47</v>
      </c>
      <c r="F771">
        <v>176.5725284826311</v>
      </c>
      <c r="G771">
        <v>176.57997999822092</v>
      </c>
      <c r="H771">
        <v>4</v>
      </c>
      <c r="I771">
        <v>298.85007905591112</v>
      </c>
      <c r="J771">
        <v>126.21663053342209</v>
      </c>
      <c r="K771">
        <v>381</v>
      </c>
      <c r="L771" s="12">
        <v>3.8891397530719921E-2</v>
      </c>
      <c r="M771" s="12">
        <v>6.2628398747819433E-2</v>
      </c>
    </row>
    <row r="772" spans="1:13" x14ac:dyDescent="0.25">
      <c r="A772">
        <v>768</v>
      </c>
      <c r="B772" t="s">
        <v>46</v>
      </c>
      <c r="C772">
        <v>176.5725284826311</v>
      </c>
      <c r="D772">
        <v>4</v>
      </c>
      <c r="E772" s="23" t="s">
        <v>47</v>
      </c>
      <c r="F772">
        <v>176.60362130871417</v>
      </c>
      <c r="G772">
        <v>176.57997999822092</v>
      </c>
      <c r="H772">
        <v>5</v>
      </c>
      <c r="I772">
        <v>299.49701418737169</v>
      </c>
      <c r="J772">
        <v>126.43227557724228</v>
      </c>
      <c r="K772">
        <v>381</v>
      </c>
      <c r="L772" s="12">
        <v>2.7617674820767938E-2</v>
      </c>
      <c r="M772" s="12">
        <v>0.58763348501319479</v>
      </c>
    </row>
    <row r="773" spans="1:13" x14ac:dyDescent="0.25">
      <c r="A773">
        <v>769</v>
      </c>
      <c r="B773" t="s">
        <v>48</v>
      </c>
      <c r="C773">
        <v>176.57997999822092</v>
      </c>
      <c r="D773">
        <v>3</v>
      </c>
      <c r="E773" s="23" t="s">
        <v>47</v>
      </c>
      <c r="F773">
        <v>176.60362130871417</v>
      </c>
      <c r="G773">
        <v>176.87842761516001</v>
      </c>
      <c r="H773">
        <v>4</v>
      </c>
      <c r="I773">
        <v>299.52682024973097</v>
      </c>
      <c r="J773">
        <v>126.4397270928321</v>
      </c>
      <c r="K773">
        <v>382</v>
      </c>
      <c r="L773" s="12">
        <v>0.27724212331667225</v>
      </c>
      <c r="M773" s="12">
        <v>0.12254013707206714</v>
      </c>
    </row>
    <row r="774" spans="1:13" x14ac:dyDescent="0.25">
      <c r="A774">
        <v>770</v>
      </c>
      <c r="B774" t="s">
        <v>46</v>
      </c>
      <c r="C774">
        <v>176.60362130871417</v>
      </c>
      <c r="D774">
        <v>4</v>
      </c>
      <c r="E774" s="23" t="s">
        <v>47</v>
      </c>
      <c r="F774">
        <v>177.25554391028959</v>
      </c>
      <c r="G774">
        <v>176.87842761516001</v>
      </c>
      <c r="H774">
        <v>5</v>
      </c>
      <c r="I774">
        <v>299.59774418121071</v>
      </c>
      <c r="J774">
        <v>126.46336840332535</v>
      </c>
      <c r="K774">
        <v>382</v>
      </c>
      <c r="L774" s="12">
        <v>0.19918452502480818</v>
      </c>
      <c r="M774" s="12">
        <v>7.5380631251274491E-2</v>
      </c>
    </row>
    <row r="775" spans="1:13" x14ac:dyDescent="0.25">
      <c r="A775">
        <v>771</v>
      </c>
      <c r="B775" t="s">
        <v>48</v>
      </c>
      <c r="C775">
        <v>176.87842761516001</v>
      </c>
      <c r="D775">
        <v>3</v>
      </c>
      <c r="E775" s="23" t="s">
        <v>47</v>
      </c>
      <c r="F775">
        <v>177.25554391028959</v>
      </c>
      <c r="G775">
        <v>176.92943302601637</v>
      </c>
      <c r="H775">
        <v>4</v>
      </c>
      <c r="I775">
        <v>300.69696940699407</v>
      </c>
      <c r="J775">
        <v>126.73817470977119</v>
      </c>
      <c r="K775">
        <v>383</v>
      </c>
      <c r="L775" s="12">
        <v>1.5891983675248957</v>
      </c>
      <c r="M775" s="12">
        <v>1.8281268343173993</v>
      </c>
    </row>
    <row r="776" spans="1:13" x14ac:dyDescent="0.25">
      <c r="A776">
        <v>772</v>
      </c>
      <c r="B776" t="s">
        <v>48</v>
      </c>
      <c r="C776">
        <v>176.92943302601637</v>
      </c>
      <c r="D776">
        <v>2</v>
      </c>
      <c r="E776" s="23" t="s">
        <v>47</v>
      </c>
      <c r="F776">
        <v>177.25554391028959</v>
      </c>
      <c r="G776">
        <v>177.73114629672278</v>
      </c>
      <c r="H776">
        <v>3</v>
      </c>
      <c r="I776">
        <v>300.84998563956316</v>
      </c>
      <c r="J776">
        <v>126.78918012062755</v>
      </c>
      <c r="K776">
        <v>384</v>
      </c>
      <c r="L776" s="12">
        <v>0.5317699020509854</v>
      </c>
      <c r="M776" s="12">
        <v>0.11948257533762004</v>
      </c>
    </row>
    <row r="777" spans="1:13" x14ac:dyDescent="0.25">
      <c r="A777">
        <v>773</v>
      </c>
      <c r="B777" t="s">
        <v>46</v>
      </c>
      <c r="C777">
        <v>177.25554391028959</v>
      </c>
      <c r="D777">
        <v>3</v>
      </c>
      <c r="E777" s="23" t="s">
        <v>47</v>
      </c>
      <c r="F777">
        <v>177.9478860037747</v>
      </c>
      <c r="G777">
        <v>177.73114629672278</v>
      </c>
      <c r="H777">
        <v>4</v>
      </c>
      <c r="I777">
        <v>301.5022074081096</v>
      </c>
      <c r="J777">
        <v>127.11529100490077</v>
      </c>
      <c r="K777">
        <v>384</v>
      </c>
      <c r="L777" s="12">
        <v>0.5691480661177285</v>
      </c>
      <c r="M777" s="12">
        <v>9.6442480583577121E-3</v>
      </c>
    </row>
    <row r="778" spans="1:13" x14ac:dyDescent="0.25">
      <c r="A778">
        <v>774</v>
      </c>
      <c r="B778" t="s">
        <v>48</v>
      </c>
      <c r="C778">
        <v>177.73114629672278</v>
      </c>
      <c r="D778">
        <v>2</v>
      </c>
      <c r="E778" s="23" t="s">
        <v>47</v>
      </c>
      <c r="F778">
        <v>177.9478860037747</v>
      </c>
      <c r="G778">
        <v>178.08375360288554</v>
      </c>
      <c r="H778">
        <v>3</v>
      </c>
      <c r="I778">
        <v>302.92901456740918</v>
      </c>
      <c r="J778">
        <v>127.59089339133396</v>
      </c>
      <c r="K778">
        <v>385</v>
      </c>
      <c r="L778" s="12">
        <v>0.12241403549038052</v>
      </c>
      <c r="M778" s="12">
        <v>0.71479873523598469</v>
      </c>
    </row>
    <row r="779" spans="1:13" x14ac:dyDescent="0.25">
      <c r="A779">
        <v>775</v>
      </c>
      <c r="B779" t="s">
        <v>46</v>
      </c>
      <c r="C779">
        <v>177.9478860037747</v>
      </c>
      <c r="D779">
        <v>3</v>
      </c>
      <c r="E779" s="23" t="s">
        <v>47</v>
      </c>
      <c r="F779">
        <v>178.29753383691354</v>
      </c>
      <c r="G779">
        <v>178.08375360288554</v>
      </c>
      <c r="H779">
        <v>4</v>
      </c>
      <c r="I779">
        <v>303.36249398151301</v>
      </c>
      <c r="J779">
        <v>127.80763309838588</v>
      </c>
      <c r="K779">
        <v>385</v>
      </c>
      <c r="L779" s="12">
        <v>0.23770903010238459</v>
      </c>
      <c r="M779" s="12">
        <v>0.63570050575684356</v>
      </c>
    </row>
    <row r="780" spans="1:13" x14ac:dyDescent="0.25">
      <c r="A780">
        <v>776</v>
      </c>
      <c r="B780" t="s">
        <v>48</v>
      </c>
      <c r="C780">
        <v>178.08375360288554</v>
      </c>
      <c r="D780">
        <v>2</v>
      </c>
      <c r="E780" s="23" t="s">
        <v>47</v>
      </c>
      <c r="F780">
        <v>178.29753383691354</v>
      </c>
      <c r="G780">
        <v>178.21756567369493</v>
      </c>
      <c r="H780">
        <v>3</v>
      </c>
      <c r="I780">
        <v>303.77009677884553</v>
      </c>
      <c r="J780">
        <v>127.94350069749672</v>
      </c>
      <c r="K780">
        <v>386</v>
      </c>
      <c r="L780" s="12">
        <v>0.13766452571558194</v>
      </c>
      <c r="M780" s="12">
        <v>0.29317149376788582</v>
      </c>
    </row>
    <row r="781" spans="1:13" x14ac:dyDescent="0.25">
      <c r="A781">
        <v>777</v>
      </c>
      <c r="B781" t="s">
        <v>48</v>
      </c>
      <c r="C781">
        <v>178.21756567369493</v>
      </c>
      <c r="D781">
        <v>1</v>
      </c>
      <c r="E781" s="23" t="s">
        <v>47</v>
      </c>
      <c r="F781">
        <v>178.29753383691354</v>
      </c>
      <c r="G781">
        <v>178.84036161978608</v>
      </c>
      <c r="H781">
        <v>2</v>
      </c>
      <c r="I781">
        <v>304.03772092046432</v>
      </c>
      <c r="J781">
        <v>128.07731276830611</v>
      </c>
      <c r="K781">
        <v>387</v>
      </c>
      <c r="L781" s="12">
        <v>0.11395020256473311</v>
      </c>
      <c r="M781" s="12">
        <v>0.58981171442874192</v>
      </c>
    </row>
    <row r="782" spans="1:13" x14ac:dyDescent="0.25">
      <c r="A782">
        <v>778</v>
      </c>
      <c r="B782" t="s">
        <v>46</v>
      </c>
      <c r="C782">
        <v>178.29753383691354</v>
      </c>
      <c r="D782">
        <v>2</v>
      </c>
      <c r="E782" s="23" t="s">
        <v>47</v>
      </c>
      <c r="F782">
        <v>179.272654471317</v>
      </c>
      <c r="G782">
        <v>178.84036161978608</v>
      </c>
      <c r="H782">
        <v>3</v>
      </c>
      <c r="I782">
        <v>304.11768908368293</v>
      </c>
      <c r="J782">
        <v>128.15728093152472</v>
      </c>
      <c r="K782">
        <v>387</v>
      </c>
      <c r="L782" s="12">
        <v>0.10746227302339814</v>
      </c>
      <c r="M782" s="12">
        <v>0.1265831374965129</v>
      </c>
    </row>
    <row r="783" spans="1:13" x14ac:dyDescent="0.25">
      <c r="A783">
        <v>779</v>
      </c>
      <c r="B783" t="s">
        <v>48</v>
      </c>
      <c r="C783">
        <v>178.84036161978608</v>
      </c>
      <c r="D783">
        <v>1</v>
      </c>
      <c r="E783" s="23" t="s">
        <v>47</v>
      </c>
      <c r="F783">
        <v>179.272654471317</v>
      </c>
      <c r="G783">
        <v>179.2521352586588</v>
      </c>
      <c r="H783">
        <v>2</v>
      </c>
      <c r="I783">
        <v>305.203344649428</v>
      </c>
      <c r="J783">
        <v>128.70010871439726</v>
      </c>
      <c r="K783">
        <v>388</v>
      </c>
      <c r="L783" s="12">
        <v>0.34022192439670018</v>
      </c>
      <c r="M783" s="12">
        <v>0.47868904980035204</v>
      </c>
    </row>
    <row r="784" spans="1:13" x14ac:dyDescent="0.25">
      <c r="A784">
        <v>780</v>
      </c>
      <c r="B784" t="s">
        <v>48</v>
      </c>
      <c r="C784">
        <v>179.2521352586588</v>
      </c>
      <c r="D784">
        <v>0</v>
      </c>
      <c r="E784" s="23" t="s">
        <v>47</v>
      </c>
      <c r="F784">
        <v>179.272654471317</v>
      </c>
      <c r="G784">
        <v>179.26601161001582</v>
      </c>
      <c r="H784">
        <v>1</v>
      </c>
      <c r="I784">
        <v>305.61511828830072</v>
      </c>
      <c r="J784">
        <v>129.11188235326998</v>
      </c>
      <c r="K784">
        <v>389</v>
      </c>
      <c r="L784" s="12">
        <v>0.13701342333485506</v>
      </c>
      <c r="M784" s="12">
        <v>0.75162349320963617</v>
      </c>
    </row>
    <row r="785" spans="1:13" x14ac:dyDescent="0.25">
      <c r="A785">
        <v>781</v>
      </c>
      <c r="B785" t="s">
        <v>48</v>
      </c>
      <c r="C785">
        <v>179.26601161001582</v>
      </c>
      <c r="D785">
        <v>0</v>
      </c>
      <c r="E785" s="23" t="s">
        <v>45</v>
      </c>
      <c r="F785">
        <v>179.272654471317</v>
      </c>
      <c r="G785">
        <v>999999</v>
      </c>
      <c r="H785">
        <v>0</v>
      </c>
      <c r="I785">
        <v>305.61511828830072</v>
      </c>
      <c r="J785">
        <v>129.125758704627</v>
      </c>
      <c r="K785">
        <v>390</v>
      </c>
      <c r="L785" s="12">
        <v>0.95567056348499013</v>
      </c>
      <c r="M785" s="12">
        <v>0.34876757571356404</v>
      </c>
    </row>
    <row r="786" spans="1:13" x14ac:dyDescent="0.25">
      <c r="A786">
        <v>782</v>
      </c>
      <c r="B786" t="s">
        <v>46</v>
      </c>
      <c r="C786">
        <v>179.272654471317</v>
      </c>
      <c r="D786">
        <v>0</v>
      </c>
      <c r="E786" s="23" t="s">
        <v>47</v>
      </c>
      <c r="F786">
        <v>179.89400463096305</v>
      </c>
      <c r="G786">
        <v>179.54176901402633</v>
      </c>
      <c r="H786">
        <v>1</v>
      </c>
      <c r="I786">
        <v>305.61511828830072</v>
      </c>
      <c r="J786">
        <v>129.125758704627</v>
      </c>
      <c r="K786">
        <v>390</v>
      </c>
      <c r="L786" s="12">
        <v>1.4352676869519361</v>
      </c>
      <c r="M786" s="12">
        <v>0.95847273769826391</v>
      </c>
    </row>
    <row r="787" spans="1:13" x14ac:dyDescent="0.25">
      <c r="A787">
        <v>783</v>
      </c>
      <c r="B787" t="s">
        <v>48</v>
      </c>
      <c r="C787">
        <v>179.54176901402633</v>
      </c>
      <c r="D787">
        <v>0</v>
      </c>
      <c r="E787" s="23" t="s">
        <v>45</v>
      </c>
      <c r="F787">
        <v>179.89400463096305</v>
      </c>
      <c r="G787">
        <v>999999</v>
      </c>
      <c r="H787">
        <v>0</v>
      </c>
      <c r="I787">
        <v>305.61511828830072</v>
      </c>
      <c r="J787">
        <v>129.39487324733633</v>
      </c>
      <c r="K787">
        <v>391</v>
      </c>
      <c r="L787" s="12">
        <v>0.32539153182456831</v>
      </c>
      <c r="M787" s="12">
        <v>0.40675283729908496</v>
      </c>
    </row>
    <row r="788" spans="1:13" x14ac:dyDescent="0.25">
      <c r="A788">
        <v>784</v>
      </c>
      <c r="B788" t="s">
        <v>46</v>
      </c>
      <c r="C788">
        <v>179.89400463096305</v>
      </c>
      <c r="D788">
        <v>0</v>
      </c>
      <c r="E788" s="23" t="s">
        <v>47</v>
      </c>
      <c r="F788">
        <v>180.83107075204239</v>
      </c>
      <c r="G788">
        <v>180.08637719334422</v>
      </c>
      <c r="H788">
        <v>1</v>
      </c>
      <c r="I788">
        <v>305.61511828830072</v>
      </c>
      <c r="J788">
        <v>129.39487324733633</v>
      </c>
      <c r="K788">
        <v>391</v>
      </c>
      <c r="L788" s="12">
        <v>0.12464607798096777</v>
      </c>
      <c r="M788" s="12">
        <v>8.4353486900752613E-3</v>
      </c>
    </row>
    <row r="789" spans="1:13" x14ac:dyDescent="0.25">
      <c r="A789">
        <v>785</v>
      </c>
      <c r="B789" t="s">
        <v>48</v>
      </c>
      <c r="C789">
        <v>180.08637719334422</v>
      </c>
      <c r="D789">
        <v>0</v>
      </c>
      <c r="E789" s="23" t="s">
        <v>45</v>
      </c>
      <c r="F789">
        <v>180.83107075204239</v>
      </c>
      <c r="G789">
        <v>999999</v>
      </c>
      <c r="H789">
        <v>0</v>
      </c>
      <c r="I789">
        <v>305.61511828830072</v>
      </c>
      <c r="J789">
        <v>129.5872458097175</v>
      </c>
      <c r="K789">
        <v>392</v>
      </c>
      <c r="L789" s="12">
        <v>0.68173711869313403</v>
      </c>
      <c r="M789" s="12">
        <v>0.32891986115805416</v>
      </c>
    </row>
    <row r="790" spans="1:13" x14ac:dyDescent="0.25">
      <c r="A790">
        <v>786</v>
      </c>
      <c r="B790" t="s">
        <v>46</v>
      </c>
      <c r="C790">
        <v>180.83107075204239</v>
      </c>
      <c r="D790">
        <v>0</v>
      </c>
      <c r="E790" s="23" t="s">
        <v>47</v>
      </c>
      <c r="F790">
        <v>181.33375030132464</v>
      </c>
      <c r="G790">
        <v>180.9461977430345</v>
      </c>
      <c r="H790">
        <v>1</v>
      </c>
      <c r="I790">
        <v>305.61511828830072</v>
      </c>
      <c r="J790">
        <v>129.5872458097175</v>
      </c>
      <c r="K790">
        <v>392</v>
      </c>
      <c r="L790" s="12">
        <v>0.39221714717152006</v>
      </c>
      <c r="M790" s="12">
        <v>1.2152707899878044E-2</v>
      </c>
    </row>
    <row r="791" spans="1:13" x14ac:dyDescent="0.25">
      <c r="A791">
        <v>787</v>
      </c>
      <c r="B791" t="s">
        <v>48</v>
      </c>
      <c r="C791">
        <v>180.9461977430345</v>
      </c>
      <c r="D791">
        <v>0</v>
      </c>
      <c r="E791" s="23" t="s">
        <v>45</v>
      </c>
      <c r="F791">
        <v>181.33375030132464</v>
      </c>
      <c r="G791">
        <v>999999</v>
      </c>
      <c r="H791">
        <v>0</v>
      </c>
      <c r="I791">
        <v>305.61511828830072</v>
      </c>
      <c r="J791">
        <v>129.70237280070961</v>
      </c>
      <c r="K791">
        <v>393</v>
      </c>
      <c r="L791" s="12">
        <v>1.1420131349743448E-2</v>
      </c>
      <c r="M791" s="12">
        <v>3.8765281298915537E-2</v>
      </c>
    </row>
    <row r="792" spans="1:13" x14ac:dyDescent="0.25">
      <c r="A792">
        <v>788</v>
      </c>
      <c r="B792" t="s">
        <v>46</v>
      </c>
      <c r="C792">
        <v>181.33375030132464</v>
      </c>
      <c r="D792">
        <v>0</v>
      </c>
      <c r="E792" s="23" t="s">
        <v>47</v>
      </c>
      <c r="F792">
        <v>181.56165046999189</v>
      </c>
      <c r="G792">
        <v>181.57121058475457</v>
      </c>
      <c r="H792">
        <v>1</v>
      </c>
      <c r="I792">
        <v>305.61511828830072</v>
      </c>
      <c r="J792">
        <v>129.70237280070961</v>
      </c>
      <c r="K792">
        <v>393</v>
      </c>
      <c r="L792" s="12">
        <v>0.24963686602660845</v>
      </c>
      <c r="M792" s="12">
        <v>0.62408753651867988</v>
      </c>
    </row>
    <row r="793" spans="1:13" x14ac:dyDescent="0.25">
      <c r="A793">
        <v>789</v>
      </c>
      <c r="B793" t="s">
        <v>46</v>
      </c>
      <c r="C793">
        <v>181.56165046999189</v>
      </c>
      <c r="D793">
        <v>1</v>
      </c>
      <c r="E793" s="23" t="s">
        <v>47</v>
      </c>
      <c r="F793">
        <v>181.70416285768158</v>
      </c>
      <c r="G793">
        <v>181.57121058475457</v>
      </c>
      <c r="H793">
        <v>2</v>
      </c>
      <c r="I793">
        <v>305.61511828830072</v>
      </c>
      <c r="J793">
        <v>129.93027296937686</v>
      </c>
      <c r="K793">
        <v>393</v>
      </c>
      <c r="L793" s="12">
        <v>0.72490311930968865</v>
      </c>
      <c r="M793" s="12">
        <v>0.31315473102918656</v>
      </c>
    </row>
    <row r="794" spans="1:13" x14ac:dyDescent="0.25">
      <c r="A794">
        <v>790</v>
      </c>
      <c r="B794" t="s">
        <v>48</v>
      </c>
      <c r="C794">
        <v>181.57121058475457</v>
      </c>
      <c r="D794">
        <v>0</v>
      </c>
      <c r="E794" s="23" t="s">
        <v>47</v>
      </c>
      <c r="F794">
        <v>181.70416285768158</v>
      </c>
      <c r="G794">
        <v>182.08421656224198</v>
      </c>
      <c r="H794">
        <v>1</v>
      </c>
      <c r="I794">
        <v>305.6246784030634</v>
      </c>
      <c r="J794">
        <v>129.93983308413954</v>
      </c>
      <c r="K794">
        <v>394</v>
      </c>
      <c r="L794" s="12">
        <v>1.6292656944171926</v>
      </c>
      <c r="M794" s="12">
        <v>7.0526052392939603E-2</v>
      </c>
    </row>
    <row r="795" spans="1:13" x14ac:dyDescent="0.25">
      <c r="A795">
        <v>791</v>
      </c>
      <c r="B795" t="s">
        <v>46</v>
      </c>
      <c r="C795">
        <v>181.70416285768158</v>
      </c>
      <c r="D795">
        <v>1</v>
      </c>
      <c r="E795" s="23" t="s">
        <v>47</v>
      </c>
      <c r="F795">
        <v>181.90680474639049</v>
      </c>
      <c r="G795">
        <v>182.08421656224198</v>
      </c>
      <c r="H795">
        <v>2</v>
      </c>
      <c r="I795">
        <v>305.6246784030634</v>
      </c>
      <c r="J795">
        <v>130.07278535706655</v>
      </c>
      <c r="K795">
        <v>394</v>
      </c>
      <c r="L795" s="12">
        <v>0.89138949507238807</v>
      </c>
      <c r="M795" s="12">
        <v>0.14890067404069471</v>
      </c>
    </row>
    <row r="796" spans="1:13" x14ac:dyDescent="0.25">
      <c r="A796">
        <v>792</v>
      </c>
      <c r="B796" t="s">
        <v>46</v>
      </c>
      <c r="C796">
        <v>181.90680474639049</v>
      </c>
      <c r="D796">
        <v>2</v>
      </c>
      <c r="E796" s="23" t="s">
        <v>47</v>
      </c>
      <c r="F796">
        <v>183.23238452501033</v>
      </c>
      <c r="G796">
        <v>182.08421656224198</v>
      </c>
      <c r="H796">
        <v>3</v>
      </c>
      <c r="I796">
        <v>305.82732029177231</v>
      </c>
      <c r="J796">
        <v>130.27542724577546</v>
      </c>
      <c r="K796">
        <v>394</v>
      </c>
      <c r="L796" s="12">
        <v>5.6544465858409103E-2</v>
      </c>
      <c r="M796" s="12">
        <v>0.55100509445806856</v>
      </c>
    </row>
    <row r="797" spans="1:13" x14ac:dyDescent="0.25">
      <c r="A797">
        <v>793</v>
      </c>
      <c r="B797" t="s">
        <v>48</v>
      </c>
      <c r="C797">
        <v>182.08421656224198</v>
      </c>
      <c r="D797">
        <v>1</v>
      </c>
      <c r="E797" s="23" t="s">
        <v>47</v>
      </c>
      <c r="F797">
        <v>183.23238452501033</v>
      </c>
      <c r="G797">
        <v>182.42089122014761</v>
      </c>
      <c r="H797">
        <v>2</v>
      </c>
      <c r="I797">
        <v>306.18214392347528</v>
      </c>
      <c r="J797">
        <v>130.45283906162695</v>
      </c>
      <c r="K797">
        <v>395</v>
      </c>
      <c r="L797" s="12">
        <v>3.4386602833518076E-2</v>
      </c>
      <c r="M797" s="12">
        <v>0.34237565033536882</v>
      </c>
    </row>
    <row r="798" spans="1:13" x14ac:dyDescent="0.25">
      <c r="A798">
        <v>794</v>
      </c>
      <c r="B798" t="s">
        <v>48</v>
      </c>
      <c r="C798">
        <v>182.42089122014761</v>
      </c>
      <c r="D798">
        <v>0</v>
      </c>
      <c r="E798" s="23" t="s">
        <v>47</v>
      </c>
      <c r="F798">
        <v>183.23238452501033</v>
      </c>
      <c r="G798">
        <v>182.45457300355457</v>
      </c>
      <c r="H798">
        <v>1</v>
      </c>
      <c r="I798">
        <v>306.51881858138091</v>
      </c>
      <c r="J798">
        <v>130.78951371953258</v>
      </c>
      <c r="K798">
        <v>396</v>
      </c>
      <c r="L798" s="12">
        <v>0.40488604914680537</v>
      </c>
      <c r="M798" s="12">
        <v>0.59970410766812388</v>
      </c>
    </row>
    <row r="799" spans="1:13" x14ac:dyDescent="0.25">
      <c r="A799">
        <v>795</v>
      </c>
      <c r="B799" t="s">
        <v>48</v>
      </c>
      <c r="C799">
        <v>182.45457300355457</v>
      </c>
      <c r="D799">
        <v>0</v>
      </c>
      <c r="E799" s="23" t="s">
        <v>45</v>
      </c>
      <c r="F799">
        <v>183.23238452501033</v>
      </c>
      <c r="G799">
        <v>999999</v>
      </c>
      <c r="H799">
        <v>0</v>
      </c>
      <c r="I799">
        <v>306.51881858138091</v>
      </c>
      <c r="J799">
        <v>130.82319550293954</v>
      </c>
      <c r="K799">
        <v>397</v>
      </c>
      <c r="L799" s="12">
        <v>6.8081487128658649E-2</v>
      </c>
      <c r="M799" s="12">
        <v>0.11543528072217697</v>
      </c>
    </row>
    <row r="800" spans="1:13" x14ac:dyDescent="0.25">
      <c r="A800">
        <v>796</v>
      </c>
      <c r="B800" t="s">
        <v>46</v>
      </c>
      <c r="C800">
        <v>183.23238452501033</v>
      </c>
      <c r="D800">
        <v>0</v>
      </c>
      <c r="E800" s="23" t="s">
        <v>47</v>
      </c>
      <c r="F800">
        <v>183.3826034305622</v>
      </c>
      <c r="G800">
        <v>183.23269624406453</v>
      </c>
      <c r="H800">
        <v>1</v>
      </c>
      <c r="I800">
        <v>306.51881858138091</v>
      </c>
      <c r="J800">
        <v>130.82319550293954</v>
      </c>
      <c r="K800">
        <v>397</v>
      </c>
      <c r="L800" s="12">
        <v>0.21775911371454956</v>
      </c>
      <c r="M800" s="12">
        <v>0.1931130359467107</v>
      </c>
    </row>
    <row r="801" spans="1:13" x14ac:dyDescent="0.25">
      <c r="A801">
        <v>797</v>
      </c>
      <c r="B801" t="s">
        <v>48</v>
      </c>
      <c r="C801">
        <v>183.23269624406453</v>
      </c>
      <c r="D801">
        <v>0</v>
      </c>
      <c r="E801" s="23" t="s">
        <v>45</v>
      </c>
      <c r="F801">
        <v>183.3826034305622</v>
      </c>
      <c r="G801">
        <v>999999</v>
      </c>
      <c r="H801">
        <v>0</v>
      </c>
      <c r="I801">
        <v>306.51881858138091</v>
      </c>
      <c r="J801">
        <v>130.82350722199374</v>
      </c>
      <c r="K801">
        <v>398</v>
      </c>
      <c r="L801" s="12">
        <v>0.41501681777778132</v>
      </c>
      <c r="M801" s="12">
        <v>0.21549420233914987</v>
      </c>
    </row>
    <row r="802" spans="1:13" x14ac:dyDescent="0.25">
      <c r="A802">
        <v>798</v>
      </c>
      <c r="B802" t="s">
        <v>46</v>
      </c>
      <c r="C802">
        <v>183.3826034305622</v>
      </c>
      <c r="D802">
        <v>0</v>
      </c>
      <c r="E802" s="23" t="s">
        <v>47</v>
      </c>
      <c r="F802">
        <v>183.64404110317784</v>
      </c>
      <c r="G802">
        <v>183.61501632922582</v>
      </c>
      <c r="H802">
        <v>1</v>
      </c>
      <c r="I802">
        <v>306.51881858138091</v>
      </c>
      <c r="J802">
        <v>130.82350722199374</v>
      </c>
      <c r="K802">
        <v>398</v>
      </c>
      <c r="L802" s="12">
        <v>0.42503316565371285</v>
      </c>
      <c r="M802" s="12">
        <v>0.42644420715604636</v>
      </c>
    </row>
    <row r="803" spans="1:13" x14ac:dyDescent="0.25">
      <c r="A803">
        <v>799</v>
      </c>
      <c r="B803" t="s">
        <v>48</v>
      </c>
      <c r="C803">
        <v>183.61501632922582</v>
      </c>
      <c r="D803">
        <v>0</v>
      </c>
      <c r="E803" s="23" t="s">
        <v>45</v>
      </c>
      <c r="F803">
        <v>183.64404110317784</v>
      </c>
      <c r="G803">
        <v>999999</v>
      </c>
      <c r="H803">
        <v>0</v>
      </c>
      <c r="I803">
        <v>306.51881858138091</v>
      </c>
      <c r="J803">
        <v>131.05592012065736</v>
      </c>
      <c r="K803">
        <v>399</v>
      </c>
      <c r="L803" s="12">
        <v>7.8799108877188842E-2</v>
      </c>
      <c r="M803" s="12">
        <v>0.39762715964243595</v>
      </c>
    </row>
    <row r="804" spans="1:13" x14ac:dyDescent="0.25">
      <c r="A804">
        <v>800</v>
      </c>
      <c r="B804" t="s">
        <v>46</v>
      </c>
      <c r="C804">
        <v>183.64404110317784</v>
      </c>
      <c r="D804">
        <v>0</v>
      </c>
      <c r="E804" s="23" t="s">
        <v>47</v>
      </c>
      <c r="F804">
        <v>184.52804590362138</v>
      </c>
      <c r="G804">
        <v>184.08171923470772</v>
      </c>
      <c r="H804">
        <v>1</v>
      </c>
      <c r="I804">
        <v>306.51881858138091</v>
      </c>
      <c r="J804">
        <v>131.05592012065736</v>
      </c>
      <c r="K804">
        <v>399</v>
      </c>
      <c r="L804" s="12">
        <v>0.15244942677071902</v>
      </c>
      <c r="M804" s="12">
        <v>0.62314929491528637</v>
      </c>
    </row>
    <row r="805" spans="1:13" x14ac:dyDescent="0.25">
      <c r="A805">
        <v>801</v>
      </c>
      <c r="B805" t="s">
        <v>48</v>
      </c>
      <c r="C805">
        <v>184.08171923470772</v>
      </c>
      <c r="D805">
        <v>0</v>
      </c>
      <c r="E805" s="23" t="s">
        <v>45</v>
      </c>
      <c r="F805">
        <v>184.52804590362138</v>
      </c>
      <c r="G805">
        <v>999999</v>
      </c>
      <c r="H805">
        <v>0</v>
      </c>
      <c r="I805">
        <v>306.51881858138091</v>
      </c>
      <c r="J805">
        <v>131.49359825218724</v>
      </c>
      <c r="K805">
        <v>400</v>
      </c>
      <c r="L805" s="12">
        <v>0.28993106553121023</v>
      </c>
      <c r="M805" s="12">
        <v>2.2482334285933995E-2</v>
      </c>
    </row>
    <row r="806" spans="1:13" x14ac:dyDescent="0.25">
      <c r="A806">
        <v>802</v>
      </c>
      <c r="B806" t="s">
        <v>46</v>
      </c>
      <c r="C806">
        <v>184.52804590362138</v>
      </c>
      <c r="D806">
        <v>0</v>
      </c>
      <c r="E806" s="23" t="s">
        <v>47</v>
      </c>
      <c r="F806">
        <v>186.21517654936844</v>
      </c>
      <c r="G806">
        <v>185.00730845227147</v>
      </c>
      <c r="H806">
        <v>1</v>
      </c>
      <c r="I806">
        <v>306.51881858138091</v>
      </c>
      <c r="J806">
        <v>131.49359825218724</v>
      </c>
      <c r="K806">
        <v>400</v>
      </c>
      <c r="L806" s="12">
        <v>0.52984097021445475</v>
      </c>
      <c r="M806" s="12">
        <v>0.19024012581807462</v>
      </c>
    </row>
    <row r="807" spans="1:13" x14ac:dyDescent="0.25">
      <c r="A807">
        <v>803</v>
      </c>
      <c r="B807" t="s">
        <v>48</v>
      </c>
      <c r="C807">
        <v>185.00730845227147</v>
      </c>
      <c r="D807">
        <v>0</v>
      </c>
      <c r="E807" s="23" t="s">
        <v>45</v>
      </c>
      <c r="F807">
        <v>186.21517654936844</v>
      </c>
      <c r="G807">
        <v>999999</v>
      </c>
      <c r="H807">
        <v>0</v>
      </c>
      <c r="I807">
        <v>306.51881858138091</v>
      </c>
      <c r="J807">
        <v>131.97286080083734</v>
      </c>
      <c r="K807">
        <v>401</v>
      </c>
      <c r="L807" s="12">
        <v>0.5105391697532834</v>
      </c>
      <c r="M807" s="12">
        <v>0.56209177244612685</v>
      </c>
    </row>
    <row r="808" spans="1:13" x14ac:dyDescent="0.25">
      <c r="A808">
        <v>804</v>
      </c>
      <c r="B808" t="s">
        <v>46</v>
      </c>
      <c r="C808">
        <v>186.21517654936844</v>
      </c>
      <c r="D808">
        <v>0</v>
      </c>
      <c r="E808" s="23" t="s">
        <v>47</v>
      </c>
      <c r="F808">
        <v>186.86622851656264</v>
      </c>
      <c r="G808">
        <v>186.32701167219773</v>
      </c>
      <c r="H808">
        <v>1</v>
      </c>
      <c r="I808">
        <v>306.51881858138091</v>
      </c>
      <c r="J808">
        <v>131.97286080083734</v>
      </c>
      <c r="K808">
        <v>401</v>
      </c>
      <c r="L808" s="12">
        <v>0.46836865576394582</v>
      </c>
      <c r="M808" s="12">
        <v>7.8907425982193344E-2</v>
      </c>
    </row>
    <row r="809" spans="1:13" x14ac:dyDescent="0.25">
      <c r="A809">
        <v>805</v>
      </c>
      <c r="B809" t="s">
        <v>48</v>
      </c>
      <c r="C809">
        <v>186.32701167219773</v>
      </c>
      <c r="D809">
        <v>0</v>
      </c>
      <c r="E809" s="23" t="s">
        <v>45</v>
      </c>
      <c r="F809">
        <v>186.86622851656264</v>
      </c>
      <c r="G809">
        <v>999999</v>
      </c>
      <c r="H809">
        <v>0</v>
      </c>
      <c r="I809">
        <v>306.51881858138091</v>
      </c>
      <c r="J809">
        <v>132.08469592366663</v>
      </c>
      <c r="K809">
        <v>402</v>
      </c>
      <c r="L809" s="12">
        <v>0.5141599039497734</v>
      </c>
      <c r="M809" s="12">
        <v>2.2769648758165447E-2</v>
      </c>
    </row>
    <row r="810" spans="1:13" x14ac:dyDescent="0.25">
      <c r="A810">
        <v>806</v>
      </c>
      <c r="B810" t="s">
        <v>46</v>
      </c>
      <c r="C810">
        <v>186.86622851656264</v>
      </c>
      <c r="D810">
        <v>0</v>
      </c>
      <c r="E810" s="23" t="s">
        <v>47</v>
      </c>
      <c r="F810">
        <v>188.00965835580735</v>
      </c>
      <c r="G810">
        <v>187.20130049189663</v>
      </c>
      <c r="H810">
        <v>1</v>
      </c>
      <c r="I810">
        <v>306.51881858138091</v>
      </c>
      <c r="J810">
        <v>132.08469592366663</v>
      </c>
      <c r="K810">
        <v>402</v>
      </c>
      <c r="L810" s="12">
        <v>0.19821852392595249</v>
      </c>
      <c r="M810" s="12">
        <v>0.71953249570347211</v>
      </c>
    </row>
    <row r="811" spans="1:13" x14ac:dyDescent="0.25">
      <c r="A811">
        <v>807</v>
      </c>
      <c r="B811" t="s">
        <v>48</v>
      </c>
      <c r="C811">
        <v>187.20130049189663</v>
      </c>
      <c r="D811">
        <v>0</v>
      </c>
      <c r="E811" s="23" t="s">
        <v>45</v>
      </c>
      <c r="F811">
        <v>188.00965835580735</v>
      </c>
      <c r="G811">
        <v>999999</v>
      </c>
      <c r="H811">
        <v>0</v>
      </c>
      <c r="I811">
        <v>306.51881858138091</v>
      </c>
      <c r="J811">
        <v>132.41976789900062</v>
      </c>
      <c r="K811">
        <v>403</v>
      </c>
      <c r="L811" s="12">
        <v>0.23686595158995427</v>
      </c>
      <c r="M811" s="12">
        <v>0.61699610671423677</v>
      </c>
    </row>
    <row r="812" spans="1:13" x14ac:dyDescent="0.25">
      <c r="A812">
        <v>808</v>
      </c>
      <c r="B812" t="s">
        <v>46</v>
      </c>
      <c r="C812">
        <v>188.00965835580735</v>
      </c>
      <c r="D812">
        <v>0</v>
      </c>
      <c r="E812" s="23" t="s">
        <v>47</v>
      </c>
      <c r="F812">
        <v>188.6463402149096</v>
      </c>
      <c r="G812">
        <v>188.04318626560166</v>
      </c>
      <c r="H812">
        <v>1</v>
      </c>
      <c r="I812">
        <v>306.51881858138091</v>
      </c>
      <c r="J812">
        <v>132.41976789900062</v>
      </c>
      <c r="K812">
        <v>403</v>
      </c>
      <c r="L812" s="12">
        <v>0.17944505367276253</v>
      </c>
      <c r="M812" s="12">
        <v>0.11743461407528821</v>
      </c>
    </row>
    <row r="813" spans="1:13" x14ac:dyDescent="0.25">
      <c r="A813">
        <v>809</v>
      </c>
      <c r="B813" t="s">
        <v>48</v>
      </c>
      <c r="C813">
        <v>188.04318626560166</v>
      </c>
      <c r="D813">
        <v>0</v>
      </c>
      <c r="E813" s="23" t="s">
        <v>45</v>
      </c>
      <c r="F813">
        <v>188.6463402149096</v>
      </c>
      <c r="G813">
        <v>999999</v>
      </c>
      <c r="H813">
        <v>0</v>
      </c>
      <c r="I813">
        <v>306.51881858138091</v>
      </c>
      <c r="J813">
        <v>132.45329580879493</v>
      </c>
      <c r="K813">
        <v>404</v>
      </c>
      <c r="L813" s="12">
        <v>0.24261879124342672</v>
      </c>
      <c r="M813" s="12">
        <v>0.13769510528072443</v>
      </c>
    </row>
    <row r="814" spans="1:13" x14ac:dyDescent="0.25">
      <c r="A814">
        <v>810</v>
      </c>
      <c r="B814" t="s">
        <v>46</v>
      </c>
      <c r="C814">
        <v>188.6463402149096</v>
      </c>
      <c r="D814">
        <v>0</v>
      </c>
      <c r="E814" s="23" t="s">
        <v>47</v>
      </c>
      <c r="F814">
        <v>188.76442278422493</v>
      </c>
      <c r="G814">
        <v>188.98284700557798</v>
      </c>
      <c r="H814">
        <v>1</v>
      </c>
      <c r="I814">
        <v>306.51881858138091</v>
      </c>
      <c r="J814">
        <v>132.45329580879493</v>
      </c>
      <c r="K814">
        <v>404</v>
      </c>
      <c r="L814" s="12">
        <v>0.36137427130780414</v>
      </c>
      <c r="M814" s="12">
        <v>0.55259650413454897</v>
      </c>
    </row>
    <row r="815" spans="1:13" x14ac:dyDescent="0.25">
      <c r="A815">
        <v>811</v>
      </c>
      <c r="B815" t="s">
        <v>46</v>
      </c>
      <c r="C815">
        <v>188.76442278422493</v>
      </c>
      <c r="D815">
        <v>1</v>
      </c>
      <c r="E815" s="23" t="s">
        <v>47</v>
      </c>
      <c r="F815">
        <v>190.65559708046376</v>
      </c>
      <c r="G815">
        <v>188.98284700557798</v>
      </c>
      <c r="H815">
        <v>2</v>
      </c>
      <c r="I815">
        <v>306.51881858138091</v>
      </c>
      <c r="J815">
        <v>132.57137837811027</v>
      </c>
      <c r="K815">
        <v>404</v>
      </c>
      <c r="L815" s="12">
        <v>0.51374371993310042</v>
      </c>
      <c r="M815" s="12">
        <v>0.18734875250097716</v>
      </c>
    </row>
    <row r="816" spans="1:13" x14ac:dyDescent="0.25">
      <c r="A816">
        <v>812</v>
      </c>
      <c r="B816" t="s">
        <v>48</v>
      </c>
      <c r="C816">
        <v>188.98284700557798</v>
      </c>
      <c r="D816">
        <v>0</v>
      </c>
      <c r="E816" s="23" t="s">
        <v>47</v>
      </c>
      <c r="F816">
        <v>190.65559708046376</v>
      </c>
      <c r="G816">
        <v>189.1882024541375</v>
      </c>
      <c r="H816">
        <v>1</v>
      </c>
      <c r="I816">
        <v>306.73724280273393</v>
      </c>
      <c r="J816">
        <v>132.78980259946331</v>
      </c>
      <c r="K816">
        <v>405</v>
      </c>
      <c r="L816" s="12">
        <v>1.1335349280793445</v>
      </c>
      <c r="M816" s="12">
        <v>0.96412222911602508</v>
      </c>
    </row>
    <row r="817" spans="1:13" x14ac:dyDescent="0.25">
      <c r="A817">
        <v>813</v>
      </c>
      <c r="B817" t="s">
        <v>48</v>
      </c>
      <c r="C817">
        <v>189.1882024541375</v>
      </c>
      <c r="D817">
        <v>0</v>
      </c>
      <c r="E817" s="23" t="s">
        <v>45</v>
      </c>
      <c r="F817">
        <v>190.65559708046376</v>
      </c>
      <c r="G817">
        <v>999999</v>
      </c>
      <c r="H817">
        <v>0</v>
      </c>
      <c r="I817">
        <v>306.73724280273393</v>
      </c>
      <c r="J817">
        <v>132.99515804802283</v>
      </c>
      <c r="K817">
        <v>406</v>
      </c>
      <c r="L817" s="12">
        <v>0.51809692228323523</v>
      </c>
      <c r="M817" s="12">
        <v>0.19644812311526363</v>
      </c>
    </row>
    <row r="818" spans="1:13" x14ac:dyDescent="0.25">
      <c r="A818">
        <v>814</v>
      </c>
      <c r="B818" t="s">
        <v>46</v>
      </c>
      <c r="C818">
        <v>190.65559708046376</v>
      </c>
      <c r="D818">
        <v>0</v>
      </c>
      <c r="E818" s="23" t="s">
        <v>47</v>
      </c>
      <c r="F818">
        <v>191.0796652566988</v>
      </c>
      <c r="G818">
        <v>190.67788860404337</v>
      </c>
      <c r="H818">
        <v>1</v>
      </c>
      <c r="I818">
        <v>306.73724280273393</v>
      </c>
      <c r="J818">
        <v>132.99515804802283</v>
      </c>
      <c r="K818">
        <v>406</v>
      </c>
      <c r="L818" s="12">
        <v>1.3355957038062905E-2</v>
      </c>
      <c r="M818" s="12">
        <v>0.1079116531498075</v>
      </c>
    </row>
    <row r="819" spans="1:13" x14ac:dyDescent="0.25">
      <c r="A819">
        <v>815</v>
      </c>
      <c r="B819" t="s">
        <v>48</v>
      </c>
      <c r="C819">
        <v>190.67788860404337</v>
      </c>
      <c r="D819">
        <v>0</v>
      </c>
      <c r="E819" s="23" t="s">
        <v>45</v>
      </c>
      <c r="F819">
        <v>191.0796652566988</v>
      </c>
      <c r="G819">
        <v>999999</v>
      </c>
      <c r="H819">
        <v>0</v>
      </c>
      <c r="I819">
        <v>306.73724280273393</v>
      </c>
      <c r="J819">
        <v>133.01744957160244</v>
      </c>
      <c r="K819">
        <v>407</v>
      </c>
      <c r="L819" s="12">
        <v>0.66103544262517278</v>
      </c>
      <c r="M819" s="12">
        <v>6.5323685104757667E-2</v>
      </c>
    </row>
    <row r="820" spans="1:13" x14ac:dyDescent="0.25">
      <c r="A820">
        <v>816</v>
      </c>
      <c r="B820" t="s">
        <v>46</v>
      </c>
      <c r="C820">
        <v>191.0796652566988</v>
      </c>
      <c r="D820">
        <v>0</v>
      </c>
      <c r="E820" s="23" t="s">
        <v>47</v>
      </c>
      <c r="F820">
        <v>191.6138659438447</v>
      </c>
      <c r="G820">
        <v>191.4590355990299</v>
      </c>
      <c r="H820">
        <v>1</v>
      </c>
      <c r="I820">
        <v>306.73724280273393</v>
      </c>
      <c r="J820">
        <v>133.01744957160244</v>
      </c>
      <c r="K820">
        <v>407</v>
      </c>
      <c r="L820" s="12">
        <v>4.5208868121575728E-2</v>
      </c>
      <c r="M820" s="12">
        <v>0.28296420062838773</v>
      </c>
    </row>
    <row r="821" spans="1:13" x14ac:dyDescent="0.25">
      <c r="A821">
        <v>817</v>
      </c>
      <c r="B821" t="s">
        <v>48</v>
      </c>
      <c r="C821">
        <v>191.4590355990299</v>
      </c>
      <c r="D821">
        <v>0</v>
      </c>
      <c r="E821" s="23" t="s">
        <v>45</v>
      </c>
      <c r="F821">
        <v>191.6138659438447</v>
      </c>
      <c r="G821">
        <v>999999</v>
      </c>
      <c r="H821">
        <v>0</v>
      </c>
      <c r="I821">
        <v>306.73724280273393</v>
      </c>
      <c r="J821">
        <v>133.39681991393354</v>
      </c>
      <c r="K821">
        <v>408</v>
      </c>
      <c r="L821" s="12">
        <v>0.55322157552028284</v>
      </c>
      <c r="M821" s="12">
        <v>5.5306820634483785E-2</v>
      </c>
    </row>
    <row r="822" spans="1:13" x14ac:dyDescent="0.25">
      <c r="A822">
        <v>818</v>
      </c>
      <c r="B822" t="s">
        <v>46</v>
      </c>
      <c r="C822">
        <v>191.6138659438447</v>
      </c>
      <c r="D822">
        <v>0</v>
      </c>
      <c r="E822" s="23" t="s">
        <v>47</v>
      </c>
      <c r="F822">
        <v>191.98201882254438</v>
      </c>
      <c r="G822">
        <v>191.71542907232083</v>
      </c>
      <c r="H822">
        <v>1</v>
      </c>
      <c r="I822">
        <v>306.73724280273393</v>
      </c>
      <c r="J822">
        <v>133.39681991393354</v>
      </c>
      <c r="K822">
        <v>408</v>
      </c>
      <c r="L822" s="12">
        <v>3.3214768400999808E-2</v>
      </c>
      <c r="M822" s="12">
        <v>6.6510634002557287E-2</v>
      </c>
    </row>
    <row r="823" spans="1:13" x14ac:dyDescent="0.25">
      <c r="A823">
        <v>819</v>
      </c>
      <c r="B823" t="s">
        <v>48</v>
      </c>
      <c r="C823">
        <v>191.71542907232083</v>
      </c>
      <c r="D823">
        <v>0</v>
      </c>
      <c r="E823" s="23" t="s">
        <v>45</v>
      </c>
      <c r="F823">
        <v>191.98201882254438</v>
      </c>
      <c r="G823">
        <v>999999</v>
      </c>
      <c r="H823">
        <v>0</v>
      </c>
      <c r="I823">
        <v>306.73724280273393</v>
      </c>
      <c r="J823">
        <v>133.49838304240967</v>
      </c>
      <c r="K823">
        <v>409</v>
      </c>
      <c r="L823" s="12">
        <v>0.31389934237323269</v>
      </c>
      <c r="M823" s="12">
        <v>5.1093173427014645E-2</v>
      </c>
    </row>
    <row r="824" spans="1:13" x14ac:dyDescent="0.25">
      <c r="A824">
        <v>820</v>
      </c>
      <c r="B824" t="s">
        <v>46</v>
      </c>
      <c r="C824">
        <v>191.98201882254438</v>
      </c>
      <c r="D824">
        <v>0</v>
      </c>
      <c r="E824" s="23" t="s">
        <v>47</v>
      </c>
      <c r="F824">
        <v>192.63348650457164</v>
      </c>
      <c r="G824">
        <v>192.18247576766041</v>
      </c>
      <c r="H824">
        <v>1</v>
      </c>
      <c r="I824">
        <v>306.73724280273393</v>
      </c>
      <c r="J824">
        <v>133.49838304240967</v>
      </c>
      <c r="K824">
        <v>409</v>
      </c>
      <c r="L824" s="12">
        <v>0.11547392332616677</v>
      </c>
      <c r="M824" s="12">
        <v>0.3758604926658517</v>
      </c>
    </row>
    <row r="825" spans="1:13" x14ac:dyDescent="0.25">
      <c r="A825">
        <v>821</v>
      </c>
      <c r="B825" t="s">
        <v>48</v>
      </c>
      <c r="C825">
        <v>192.18247576766041</v>
      </c>
      <c r="D825">
        <v>0</v>
      </c>
      <c r="E825" s="23" t="s">
        <v>45</v>
      </c>
      <c r="F825">
        <v>192.63348650457164</v>
      </c>
      <c r="G825">
        <v>999999</v>
      </c>
      <c r="H825">
        <v>0</v>
      </c>
      <c r="I825">
        <v>306.73724280273393</v>
      </c>
      <c r="J825">
        <v>133.6988399875257</v>
      </c>
      <c r="K825">
        <v>410</v>
      </c>
      <c r="L825" s="12">
        <v>0.31453334967093621</v>
      </c>
      <c r="M825" s="12">
        <v>0.88815849950581605</v>
      </c>
    </row>
    <row r="826" spans="1:13" x14ac:dyDescent="0.25">
      <c r="A826">
        <v>822</v>
      </c>
      <c r="B826" t="s">
        <v>46</v>
      </c>
      <c r="C826">
        <v>192.63348650457164</v>
      </c>
      <c r="D826">
        <v>0</v>
      </c>
      <c r="E826" s="23" t="s">
        <v>47</v>
      </c>
      <c r="F826">
        <v>193.88417126387608</v>
      </c>
      <c r="G826">
        <v>192.68007069940154</v>
      </c>
      <c r="H826">
        <v>1</v>
      </c>
      <c r="I826">
        <v>306.73724280273393</v>
      </c>
      <c r="J826">
        <v>133.6988399875257</v>
      </c>
      <c r="K826">
        <v>410</v>
      </c>
      <c r="L826" s="12">
        <v>0.63756876547963137</v>
      </c>
      <c r="M826" s="12">
        <v>0.45624107346978854</v>
      </c>
    </row>
    <row r="827" spans="1:13" x14ac:dyDescent="0.25">
      <c r="A827">
        <v>823</v>
      </c>
      <c r="B827" t="s">
        <v>48</v>
      </c>
      <c r="C827">
        <v>192.68007069940154</v>
      </c>
      <c r="D827">
        <v>0</v>
      </c>
      <c r="E827" s="23" t="s">
        <v>45</v>
      </c>
      <c r="F827">
        <v>193.88417126387608</v>
      </c>
      <c r="G827">
        <v>999999</v>
      </c>
      <c r="H827">
        <v>0</v>
      </c>
      <c r="I827">
        <v>306.73724280273393</v>
      </c>
      <c r="J827">
        <v>133.74542418235561</v>
      </c>
      <c r="K827">
        <v>411</v>
      </c>
      <c r="L827" s="12">
        <v>0.55602027590316483</v>
      </c>
      <c r="M827" s="12">
        <v>0.13383985478120572</v>
      </c>
    </row>
    <row r="828" spans="1:13" x14ac:dyDescent="0.25">
      <c r="A828">
        <v>824</v>
      </c>
      <c r="B828" t="s">
        <v>46</v>
      </c>
      <c r="C828">
        <v>193.88417126387608</v>
      </c>
      <c r="D828">
        <v>0</v>
      </c>
      <c r="E828" s="23" t="s">
        <v>47</v>
      </c>
      <c r="F828">
        <v>193.91236404897344</v>
      </c>
      <c r="G828">
        <v>194.12228566543394</v>
      </c>
      <c r="H828">
        <v>1</v>
      </c>
      <c r="I828">
        <v>306.73724280273393</v>
      </c>
      <c r="J828">
        <v>133.74542418235561</v>
      </c>
      <c r="K828">
        <v>411</v>
      </c>
      <c r="L828" s="12">
        <v>0.65612837097580767</v>
      </c>
      <c r="M828" s="12">
        <v>0.13423032197408599</v>
      </c>
    </row>
    <row r="829" spans="1:13" x14ac:dyDescent="0.25">
      <c r="A829">
        <v>825</v>
      </c>
      <c r="B829" t="s">
        <v>46</v>
      </c>
      <c r="C829">
        <v>193.91236404897344</v>
      </c>
      <c r="D829">
        <v>1</v>
      </c>
      <c r="E829" s="23" t="s">
        <v>47</v>
      </c>
      <c r="F829">
        <v>194.43244605804296</v>
      </c>
      <c r="G829">
        <v>194.12228566543394</v>
      </c>
      <c r="H829">
        <v>2</v>
      </c>
      <c r="I829">
        <v>306.73724280273393</v>
      </c>
      <c r="J829">
        <v>133.77361696745297</v>
      </c>
      <c r="K829">
        <v>411</v>
      </c>
      <c r="L829" s="12">
        <v>0.18844521952702478</v>
      </c>
      <c r="M829" s="12">
        <v>0.19934304707978143</v>
      </c>
    </row>
    <row r="830" spans="1:13" x14ac:dyDescent="0.25">
      <c r="A830">
        <v>826</v>
      </c>
      <c r="B830" t="s">
        <v>48</v>
      </c>
      <c r="C830">
        <v>194.12228566543394</v>
      </c>
      <c r="D830">
        <v>0</v>
      </c>
      <c r="E830" s="23" t="s">
        <v>47</v>
      </c>
      <c r="F830">
        <v>194.43244605804296</v>
      </c>
      <c r="G830">
        <v>194.87089393592112</v>
      </c>
      <c r="H830">
        <v>1</v>
      </c>
      <c r="I830">
        <v>306.94716441919445</v>
      </c>
      <c r="J830">
        <v>133.98353858391346</v>
      </c>
      <c r="K830">
        <v>412</v>
      </c>
      <c r="L830" s="12">
        <v>0.32530961083780502</v>
      </c>
      <c r="M830" s="12">
        <v>7.3726098762272379E-3</v>
      </c>
    </row>
    <row r="831" spans="1:13" x14ac:dyDescent="0.25">
      <c r="A831">
        <v>827</v>
      </c>
      <c r="B831" t="s">
        <v>46</v>
      </c>
      <c r="C831">
        <v>194.43244605804296</v>
      </c>
      <c r="D831">
        <v>1</v>
      </c>
      <c r="E831" s="23" t="s">
        <v>47</v>
      </c>
      <c r="F831">
        <v>195.06530970631925</v>
      </c>
      <c r="G831">
        <v>194.87089393592112</v>
      </c>
      <c r="H831">
        <v>2</v>
      </c>
      <c r="I831">
        <v>306.94716441919445</v>
      </c>
      <c r="J831">
        <v>134.29369897652248</v>
      </c>
      <c r="K831">
        <v>412</v>
      </c>
      <c r="L831" s="12">
        <v>0.5924834973895029</v>
      </c>
      <c r="M831" s="12">
        <v>7.6535107057574173E-2</v>
      </c>
    </row>
    <row r="832" spans="1:13" x14ac:dyDescent="0.25">
      <c r="A832">
        <v>828</v>
      </c>
      <c r="B832" t="s">
        <v>48</v>
      </c>
      <c r="C832">
        <v>194.87089393592112</v>
      </c>
      <c r="D832">
        <v>0</v>
      </c>
      <c r="E832" s="23" t="s">
        <v>47</v>
      </c>
      <c r="F832">
        <v>195.06530970631925</v>
      </c>
      <c r="G832">
        <v>195.11239343292092</v>
      </c>
      <c r="H832">
        <v>1</v>
      </c>
      <c r="I832">
        <v>307.38561229707261</v>
      </c>
      <c r="J832">
        <v>134.73214685440064</v>
      </c>
      <c r="K832">
        <v>413</v>
      </c>
      <c r="L832" s="12">
        <v>0.74778744646530282</v>
      </c>
      <c r="M832" s="12">
        <v>0.3912922302671103</v>
      </c>
    </row>
    <row r="833" spans="1:13" x14ac:dyDescent="0.25">
      <c r="A833">
        <v>829</v>
      </c>
      <c r="B833" t="s">
        <v>46</v>
      </c>
      <c r="C833">
        <v>195.06530970631925</v>
      </c>
      <c r="D833">
        <v>1</v>
      </c>
      <c r="E833" s="23" t="s">
        <v>47</v>
      </c>
      <c r="F833">
        <v>195.48553202172974</v>
      </c>
      <c r="G833">
        <v>195.11239343292092</v>
      </c>
      <c r="H833">
        <v>2</v>
      </c>
      <c r="I833">
        <v>307.38561229707261</v>
      </c>
      <c r="J833">
        <v>134.92656262479878</v>
      </c>
      <c r="K833">
        <v>413</v>
      </c>
      <c r="L833" s="12">
        <v>0.14521912538705214</v>
      </c>
      <c r="M833" s="12">
        <v>3.0558665566867326E-2</v>
      </c>
    </row>
    <row r="834" spans="1:13" x14ac:dyDescent="0.25">
      <c r="A834">
        <v>830</v>
      </c>
      <c r="B834" t="s">
        <v>48</v>
      </c>
      <c r="C834">
        <v>195.11239343292092</v>
      </c>
      <c r="D834">
        <v>0</v>
      </c>
      <c r="E834" s="23" t="s">
        <v>47</v>
      </c>
      <c r="F834">
        <v>195.48553202172974</v>
      </c>
      <c r="G834">
        <v>195.15530872614346</v>
      </c>
      <c r="H834">
        <v>1</v>
      </c>
      <c r="I834">
        <v>307.43269602367428</v>
      </c>
      <c r="J834">
        <v>134.97364635140045</v>
      </c>
      <c r="K834">
        <v>414</v>
      </c>
      <c r="L834" s="12">
        <v>0.62034620518199912</v>
      </c>
      <c r="M834" s="12">
        <v>0.16432874851787282</v>
      </c>
    </row>
    <row r="835" spans="1:13" x14ac:dyDescent="0.25">
      <c r="A835">
        <v>831</v>
      </c>
      <c r="B835" t="s">
        <v>48</v>
      </c>
      <c r="C835">
        <v>195.15530872614346</v>
      </c>
      <c r="D835">
        <v>0</v>
      </c>
      <c r="E835" s="23" t="s">
        <v>45</v>
      </c>
      <c r="F835">
        <v>195.48553202172974</v>
      </c>
      <c r="G835">
        <v>999999</v>
      </c>
      <c r="H835">
        <v>0</v>
      </c>
      <c r="I835">
        <v>307.43269602367428</v>
      </c>
      <c r="J835">
        <v>135.01656164462298</v>
      </c>
      <c r="K835">
        <v>415</v>
      </c>
      <c r="L835" s="12">
        <v>1.1386711575855295</v>
      </c>
      <c r="M835" s="12">
        <v>6.6160807367350208E-2</v>
      </c>
    </row>
    <row r="836" spans="1:13" x14ac:dyDescent="0.25">
      <c r="A836">
        <v>832</v>
      </c>
      <c r="B836" t="s">
        <v>46</v>
      </c>
      <c r="C836">
        <v>195.48553202172974</v>
      </c>
      <c r="D836">
        <v>0</v>
      </c>
      <c r="E836" s="23" t="s">
        <v>47</v>
      </c>
      <c r="F836">
        <v>195.94042340795994</v>
      </c>
      <c r="G836">
        <v>195.55757900435299</v>
      </c>
      <c r="H836">
        <v>1</v>
      </c>
      <c r="I836">
        <v>307.43269602367428</v>
      </c>
      <c r="J836">
        <v>135.01656164462298</v>
      </c>
      <c r="K836">
        <v>415</v>
      </c>
      <c r="L836" s="12">
        <v>0.45545649713206016</v>
      </c>
      <c r="M836" s="12">
        <v>0.22132516871018512</v>
      </c>
    </row>
    <row r="837" spans="1:13" x14ac:dyDescent="0.25">
      <c r="A837">
        <v>833</v>
      </c>
      <c r="B837" t="s">
        <v>48</v>
      </c>
      <c r="C837">
        <v>195.55757900435299</v>
      </c>
      <c r="D837">
        <v>0</v>
      </c>
      <c r="E837" s="23" t="s">
        <v>45</v>
      </c>
      <c r="F837">
        <v>195.94042340795994</v>
      </c>
      <c r="G837">
        <v>999999</v>
      </c>
      <c r="H837">
        <v>0</v>
      </c>
      <c r="I837">
        <v>307.43269602367428</v>
      </c>
      <c r="J837">
        <v>135.08860862724623</v>
      </c>
      <c r="K837">
        <v>416</v>
      </c>
      <c r="L837" s="12">
        <v>0.44361645328255206</v>
      </c>
      <c r="M837" s="12">
        <v>0.18241485191250748</v>
      </c>
    </row>
    <row r="838" spans="1:13" x14ac:dyDescent="0.25">
      <c r="A838">
        <v>834</v>
      </c>
      <c r="B838" t="s">
        <v>46</v>
      </c>
      <c r="C838">
        <v>195.94042340795994</v>
      </c>
      <c r="D838">
        <v>0</v>
      </c>
      <c r="E838" s="23" t="s">
        <v>47</v>
      </c>
      <c r="F838">
        <v>196.58766218775773</v>
      </c>
      <c r="G838">
        <v>197.31376863907272</v>
      </c>
      <c r="H838">
        <v>1</v>
      </c>
      <c r="I838">
        <v>307.43269602367428</v>
      </c>
      <c r="J838">
        <v>135.08860862724623</v>
      </c>
      <c r="K838">
        <v>416</v>
      </c>
      <c r="L838" s="12">
        <v>0.10068107151572069</v>
      </c>
      <c r="M838" s="12">
        <v>1.8879304423409769E-2</v>
      </c>
    </row>
    <row r="839" spans="1:13" x14ac:dyDescent="0.25">
      <c r="A839">
        <v>835</v>
      </c>
      <c r="B839" t="s">
        <v>46</v>
      </c>
      <c r="C839">
        <v>196.58766218775773</v>
      </c>
      <c r="D839">
        <v>1</v>
      </c>
      <c r="E839" s="23" t="s">
        <v>47</v>
      </c>
      <c r="F839">
        <v>196.69846512592019</v>
      </c>
      <c r="G839">
        <v>197.31376863907272</v>
      </c>
      <c r="H839">
        <v>2</v>
      </c>
      <c r="I839">
        <v>307.43269602367428</v>
      </c>
      <c r="J839">
        <v>135.73584740704402</v>
      </c>
      <c r="K839">
        <v>416</v>
      </c>
      <c r="L839" s="12">
        <v>8.607898985975096E-2</v>
      </c>
      <c r="M839" s="12">
        <v>4.3746674788828488E-2</v>
      </c>
    </row>
    <row r="840" spans="1:13" x14ac:dyDescent="0.25">
      <c r="A840">
        <v>836</v>
      </c>
      <c r="B840" t="s">
        <v>46</v>
      </c>
      <c r="C840">
        <v>196.69846512592019</v>
      </c>
      <c r="D840">
        <v>2</v>
      </c>
      <c r="E840" s="23" t="s">
        <v>47</v>
      </c>
      <c r="F840">
        <v>197.49113680143313</v>
      </c>
      <c r="G840">
        <v>197.31376863907272</v>
      </c>
      <c r="H840">
        <v>3</v>
      </c>
      <c r="I840">
        <v>307.54349896183675</v>
      </c>
      <c r="J840">
        <v>135.84665034520648</v>
      </c>
      <c r="K840">
        <v>416</v>
      </c>
      <c r="L840" s="12">
        <v>4.9164496183856474E-2</v>
      </c>
      <c r="M840" s="12">
        <v>0.24720750893108467</v>
      </c>
    </row>
    <row r="841" spans="1:13" x14ac:dyDescent="0.25">
      <c r="A841">
        <v>837</v>
      </c>
      <c r="B841" t="s">
        <v>48</v>
      </c>
      <c r="C841">
        <v>197.31376863907272</v>
      </c>
      <c r="D841">
        <v>1</v>
      </c>
      <c r="E841" s="23" t="s">
        <v>47</v>
      </c>
      <c r="F841">
        <v>197.49113680143313</v>
      </c>
      <c r="G841">
        <v>197.75385229644172</v>
      </c>
      <c r="H841">
        <v>2</v>
      </c>
      <c r="I841">
        <v>308.7741059881418</v>
      </c>
      <c r="J841">
        <v>136.46195385835901</v>
      </c>
      <c r="K841">
        <v>417</v>
      </c>
      <c r="L841" s="12">
        <v>0.25141952413864255</v>
      </c>
      <c r="M841" s="12">
        <v>0.44069469234011188</v>
      </c>
    </row>
    <row r="842" spans="1:13" x14ac:dyDescent="0.25">
      <c r="A842">
        <v>838</v>
      </c>
      <c r="B842" t="s">
        <v>46</v>
      </c>
      <c r="C842">
        <v>197.49113680143313</v>
      </c>
      <c r="D842">
        <v>2</v>
      </c>
      <c r="E842" s="23" t="s">
        <v>47</v>
      </c>
      <c r="F842">
        <v>198.14930736346204</v>
      </c>
      <c r="G842">
        <v>197.75385229644172</v>
      </c>
      <c r="H842">
        <v>3</v>
      </c>
      <c r="I842">
        <v>308.95147415050224</v>
      </c>
      <c r="J842">
        <v>136.63932202071942</v>
      </c>
      <c r="K842">
        <v>417</v>
      </c>
      <c r="L842" s="12">
        <v>0.39677714098151162</v>
      </c>
      <c r="M842" s="12">
        <v>0.26997614542041587</v>
      </c>
    </row>
    <row r="843" spans="1:13" x14ac:dyDescent="0.25">
      <c r="A843">
        <v>839</v>
      </c>
      <c r="B843" t="s">
        <v>48</v>
      </c>
      <c r="C843">
        <v>197.75385229644172</v>
      </c>
      <c r="D843">
        <v>1</v>
      </c>
      <c r="E843" s="23" t="s">
        <v>47</v>
      </c>
      <c r="F843">
        <v>198.14930736346204</v>
      </c>
      <c r="G843">
        <v>198.25628337171227</v>
      </c>
      <c r="H843">
        <v>2</v>
      </c>
      <c r="I843">
        <v>309.47690514051942</v>
      </c>
      <c r="J843">
        <v>136.90203751572801</v>
      </c>
      <c r="K843">
        <v>418</v>
      </c>
      <c r="L843" s="12">
        <v>0.2305741596234622</v>
      </c>
      <c r="M843" s="12">
        <v>0.64333917524203232</v>
      </c>
    </row>
    <row r="844" spans="1:13" x14ac:dyDescent="0.25">
      <c r="A844">
        <v>840</v>
      </c>
      <c r="B844" t="s">
        <v>46</v>
      </c>
      <c r="C844">
        <v>198.14930736346204</v>
      </c>
      <c r="D844">
        <v>2</v>
      </c>
      <c r="E844" s="23" t="s">
        <v>47</v>
      </c>
      <c r="F844">
        <v>198.92719090866905</v>
      </c>
      <c r="G844">
        <v>198.25628337171227</v>
      </c>
      <c r="H844">
        <v>3</v>
      </c>
      <c r="I844">
        <v>309.87236020753971</v>
      </c>
      <c r="J844">
        <v>137.29749258274833</v>
      </c>
      <c r="K844">
        <v>418</v>
      </c>
      <c r="L844" s="12">
        <v>0.17897830030324835</v>
      </c>
      <c r="M844" s="12">
        <v>7.1651442186294059E-2</v>
      </c>
    </row>
    <row r="845" spans="1:13" x14ac:dyDescent="0.25">
      <c r="A845">
        <v>841</v>
      </c>
      <c r="B845" t="s">
        <v>48</v>
      </c>
      <c r="C845">
        <v>198.25628337171227</v>
      </c>
      <c r="D845">
        <v>1</v>
      </c>
      <c r="E845" s="23" t="s">
        <v>47</v>
      </c>
      <c r="F845">
        <v>198.92719090866905</v>
      </c>
      <c r="G845">
        <v>198.43518800498845</v>
      </c>
      <c r="H845">
        <v>2</v>
      </c>
      <c r="I845">
        <v>310.08631222404017</v>
      </c>
      <c r="J845">
        <v>137.40446859099856</v>
      </c>
      <c r="K845">
        <v>419</v>
      </c>
      <c r="L845" s="12">
        <v>5.7280585383109968E-3</v>
      </c>
      <c r="M845" s="12">
        <v>0.23666298501055469</v>
      </c>
    </row>
    <row r="846" spans="1:13" x14ac:dyDescent="0.25">
      <c r="A846">
        <v>842</v>
      </c>
      <c r="B846" t="s">
        <v>48</v>
      </c>
      <c r="C846">
        <v>198.43518800498845</v>
      </c>
      <c r="D846">
        <v>0</v>
      </c>
      <c r="E846" s="23" t="s">
        <v>47</v>
      </c>
      <c r="F846">
        <v>198.92719090866905</v>
      </c>
      <c r="G846">
        <v>198.82362542589354</v>
      </c>
      <c r="H846">
        <v>1</v>
      </c>
      <c r="I846">
        <v>310.26521685731632</v>
      </c>
      <c r="J846">
        <v>137.58337322427474</v>
      </c>
      <c r="K846">
        <v>420</v>
      </c>
      <c r="L846" s="12">
        <v>0.95652779115109299</v>
      </c>
      <c r="M846" s="12">
        <v>9.7278504527907872E-2</v>
      </c>
    </row>
    <row r="847" spans="1:13" x14ac:dyDescent="0.25">
      <c r="A847">
        <v>843</v>
      </c>
      <c r="B847" t="s">
        <v>48</v>
      </c>
      <c r="C847">
        <v>198.82362542589354</v>
      </c>
      <c r="D847">
        <v>0</v>
      </c>
      <c r="E847" s="23" t="s">
        <v>45</v>
      </c>
      <c r="F847">
        <v>198.92719090866905</v>
      </c>
      <c r="G847">
        <v>999999</v>
      </c>
      <c r="H847">
        <v>0</v>
      </c>
      <c r="I847">
        <v>310.26521685731632</v>
      </c>
      <c r="J847">
        <v>137.97181064517983</v>
      </c>
      <c r="K847">
        <v>421</v>
      </c>
      <c r="L847" s="12">
        <v>1.4066725570331287</v>
      </c>
      <c r="M847" s="12">
        <v>0.34949944915092629</v>
      </c>
    </row>
    <row r="848" spans="1:13" x14ac:dyDescent="0.25">
      <c r="A848">
        <v>844</v>
      </c>
      <c r="B848" t="s">
        <v>46</v>
      </c>
      <c r="C848">
        <v>198.92719090866905</v>
      </c>
      <c r="D848">
        <v>0</v>
      </c>
      <c r="E848" s="23" t="s">
        <v>47</v>
      </c>
      <c r="F848">
        <v>199.21597861047687</v>
      </c>
      <c r="G848">
        <v>199.16844972910809</v>
      </c>
      <c r="H848">
        <v>1</v>
      </c>
      <c r="I848">
        <v>310.26521685731632</v>
      </c>
      <c r="J848">
        <v>137.97181064517983</v>
      </c>
      <c r="K848">
        <v>421</v>
      </c>
      <c r="L848" s="12">
        <v>1.1404486831278495</v>
      </c>
      <c r="M848" s="12">
        <v>1.0714434499305605</v>
      </c>
    </row>
    <row r="849" spans="1:13" x14ac:dyDescent="0.25">
      <c r="A849">
        <v>845</v>
      </c>
      <c r="B849" t="s">
        <v>48</v>
      </c>
      <c r="C849">
        <v>199.16844972910809</v>
      </c>
      <c r="D849">
        <v>0</v>
      </c>
      <c r="E849" s="23" t="s">
        <v>45</v>
      </c>
      <c r="F849">
        <v>199.21597861047687</v>
      </c>
      <c r="G849">
        <v>999999</v>
      </c>
      <c r="H849">
        <v>0</v>
      </c>
      <c r="I849">
        <v>310.26521685731632</v>
      </c>
      <c r="J849">
        <v>138.21306946561887</v>
      </c>
      <c r="K849">
        <v>422</v>
      </c>
      <c r="L849" s="12">
        <v>0.38915201893774165</v>
      </c>
      <c r="M849" s="12">
        <v>0.9072229854892212</v>
      </c>
    </row>
    <row r="850" spans="1:13" x14ac:dyDescent="0.25">
      <c r="A850">
        <v>846</v>
      </c>
      <c r="B850" t="s">
        <v>46</v>
      </c>
      <c r="C850">
        <v>199.21597861047687</v>
      </c>
      <c r="D850">
        <v>0</v>
      </c>
      <c r="E850" s="23" t="s">
        <v>47</v>
      </c>
      <c r="F850">
        <v>199.22128089154938</v>
      </c>
      <c r="G850">
        <v>199.75128212353539</v>
      </c>
      <c r="H850">
        <v>1</v>
      </c>
      <c r="I850">
        <v>310.26521685731632</v>
      </c>
      <c r="J850">
        <v>138.21306946561887</v>
      </c>
      <c r="K850">
        <v>422</v>
      </c>
      <c r="L850" s="12">
        <v>1.6383901561412364E-2</v>
      </c>
      <c r="M850" s="12">
        <v>0.61285382387238729</v>
      </c>
    </row>
    <row r="851" spans="1:13" x14ac:dyDescent="0.25">
      <c r="A851">
        <v>847</v>
      </c>
      <c r="B851" t="s">
        <v>46</v>
      </c>
      <c r="C851">
        <v>199.22128089154938</v>
      </c>
      <c r="D851">
        <v>1</v>
      </c>
      <c r="E851" s="23" t="s">
        <v>47</v>
      </c>
      <c r="F851">
        <v>199.31546827311783</v>
      </c>
      <c r="G851">
        <v>199.75128212353539</v>
      </c>
      <c r="H851">
        <v>2</v>
      </c>
      <c r="I851">
        <v>310.26521685731632</v>
      </c>
      <c r="J851">
        <v>138.21837174669139</v>
      </c>
      <c r="K851">
        <v>422</v>
      </c>
      <c r="L851" s="12">
        <v>0.17416625418981926</v>
      </c>
      <c r="M851" s="12">
        <v>0.44153197259701177</v>
      </c>
    </row>
    <row r="852" spans="1:13" x14ac:dyDescent="0.25">
      <c r="A852">
        <v>848</v>
      </c>
      <c r="B852" t="s">
        <v>46</v>
      </c>
      <c r="C852">
        <v>199.31546827311783</v>
      </c>
      <c r="D852">
        <v>2</v>
      </c>
      <c r="E852" s="23" t="s">
        <v>47</v>
      </c>
      <c r="F852">
        <v>199.46336175630913</v>
      </c>
      <c r="G852">
        <v>199.75128212353539</v>
      </c>
      <c r="H852">
        <v>3</v>
      </c>
      <c r="I852">
        <v>310.35940423888474</v>
      </c>
      <c r="J852">
        <v>138.31255912825984</v>
      </c>
      <c r="K852">
        <v>422</v>
      </c>
      <c r="L852" s="12">
        <v>0.60739866361326167</v>
      </c>
      <c r="M852" s="12">
        <v>0.67073078726035129</v>
      </c>
    </row>
    <row r="853" spans="1:13" x14ac:dyDescent="0.25">
      <c r="A853">
        <v>849</v>
      </c>
      <c r="B853" t="s">
        <v>46</v>
      </c>
      <c r="C853">
        <v>199.46336175630913</v>
      </c>
      <c r="D853">
        <v>3</v>
      </c>
      <c r="E853" s="23" t="s">
        <v>47</v>
      </c>
      <c r="F853">
        <v>199.58860496199577</v>
      </c>
      <c r="G853">
        <v>199.75128212353539</v>
      </c>
      <c r="H853">
        <v>4</v>
      </c>
      <c r="I853">
        <v>310.65519120526733</v>
      </c>
      <c r="J853">
        <v>138.46045261145113</v>
      </c>
      <c r="K853">
        <v>422</v>
      </c>
      <c r="L853" s="12">
        <v>0.21777652747772636</v>
      </c>
      <c r="M853" s="12">
        <v>0.1714931531260101</v>
      </c>
    </row>
    <row r="854" spans="1:13" x14ac:dyDescent="0.25">
      <c r="A854">
        <v>850</v>
      </c>
      <c r="B854" t="s">
        <v>46</v>
      </c>
      <c r="C854">
        <v>199.58860496199577</v>
      </c>
      <c r="D854">
        <v>4</v>
      </c>
      <c r="E854" s="23" t="s">
        <v>47</v>
      </c>
      <c r="F854">
        <v>199.74458001301096</v>
      </c>
      <c r="G854">
        <v>199.75128212353539</v>
      </c>
      <c r="H854">
        <v>5</v>
      </c>
      <c r="I854">
        <v>311.03092082232729</v>
      </c>
      <c r="J854">
        <v>138.58569581713778</v>
      </c>
      <c r="K854">
        <v>422</v>
      </c>
      <c r="L854" s="12">
        <v>0.26723623550379272</v>
      </c>
      <c r="M854" s="12">
        <v>0.60809202594797951</v>
      </c>
    </row>
    <row r="855" spans="1:13" x14ac:dyDescent="0.25">
      <c r="A855">
        <v>851</v>
      </c>
      <c r="B855" t="s">
        <v>46</v>
      </c>
      <c r="C855">
        <v>199.74458001301096</v>
      </c>
      <c r="D855">
        <v>5</v>
      </c>
      <c r="E855" s="23" t="s">
        <v>47</v>
      </c>
      <c r="F855">
        <v>199.9965241026884</v>
      </c>
      <c r="G855">
        <v>199.75128212353539</v>
      </c>
      <c r="H855">
        <v>6</v>
      </c>
      <c r="I855">
        <v>311.65482102638805</v>
      </c>
      <c r="J855">
        <v>138.74167086815297</v>
      </c>
      <c r="K855">
        <v>422</v>
      </c>
      <c r="L855" s="12">
        <v>0.23244967861010132</v>
      </c>
      <c r="M855" s="12">
        <v>0.51814277595969249</v>
      </c>
    </row>
    <row r="856" spans="1:13" x14ac:dyDescent="0.25">
      <c r="A856">
        <v>852</v>
      </c>
      <c r="B856" t="s">
        <v>48</v>
      </c>
      <c r="C856">
        <v>199.75128212353539</v>
      </c>
      <c r="D856">
        <v>4</v>
      </c>
      <c r="E856" s="23" t="s">
        <v>47</v>
      </c>
      <c r="F856">
        <v>199.9965241026884</v>
      </c>
      <c r="G856">
        <v>199.94192230185999</v>
      </c>
      <c r="H856">
        <v>5</v>
      </c>
      <c r="I856">
        <v>311.6883315790102</v>
      </c>
      <c r="J856">
        <v>138.74837297867739</v>
      </c>
      <c r="K856">
        <v>423</v>
      </c>
      <c r="L856" s="12">
        <v>9.7178542689332847E-2</v>
      </c>
      <c r="M856" s="12">
        <v>1.169087797657173E-2</v>
      </c>
    </row>
    <row r="857" spans="1:13" x14ac:dyDescent="0.25">
      <c r="A857">
        <v>853</v>
      </c>
      <c r="B857" t="s">
        <v>48</v>
      </c>
      <c r="C857">
        <v>199.94192230185999</v>
      </c>
      <c r="D857">
        <v>3</v>
      </c>
      <c r="E857" s="23" t="s">
        <v>47</v>
      </c>
      <c r="F857">
        <v>199.9965241026884</v>
      </c>
      <c r="G857">
        <v>200.0944975670732</v>
      </c>
      <c r="H857">
        <v>4</v>
      </c>
      <c r="I857">
        <v>312.45089229230859</v>
      </c>
      <c r="J857">
        <v>138.93901315700199</v>
      </c>
      <c r="K857">
        <v>424</v>
      </c>
      <c r="L857" s="12">
        <v>0.43790632187885453</v>
      </c>
      <c r="M857" s="12">
        <v>2.1563829280224797E-3</v>
      </c>
    </row>
    <row r="858" spans="1:13" x14ac:dyDescent="0.25">
      <c r="A858">
        <v>854</v>
      </c>
      <c r="B858" t="s">
        <v>46</v>
      </c>
      <c r="C858">
        <v>199.9965241026884</v>
      </c>
      <c r="D858">
        <v>4</v>
      </c>
      <c r="E858" s="23" t="s">
        <v>47</v>
      </c>
      <c r="F858">
        <v>200.28486331751782</v>
      </c>
      <c r="G858">
        <v>200.0944975670732</v>
      </c>
      <c r="H858">
        <v>5</v>
      </c>
      <c r="I858">
        <v>312.61469769479379</v>
      </c>
      <c r="J858">
        <v>138.9936149578304</v>
      </c>
      <c r="K858">
        <v>424</v>
      </c>
      <c r="L858" s="12">
        <v>0.12104297724812946</v>
      </c>
      <c r="M858" s="12">
        <v>3.3048153778443182E-2</v>
      </c>
    </row>
    <row r="859" spans="1:13" x14ac:dyDescent="0.25">
      <c r="A859">
        <v>855</v>
      </c>
      <c r="B859" t="s">
        <v>48</v>
      </c>
      <c r="C859">
        <v>200.0944975670732</v>
      </c>
      <c r="D859">
        <v>3</v>
      </c>
      <c r="E859" s="23" t="s">
        <v>47</v>
      </c>
      <c r="F859">
        <v>200.28486331751782</v>
      </c>
      <c r="G859">
        <v>200.12986013982427</v>
      </c>
      <c r="H859">
        <v>4</v>
      </c>
      <c r="I859">
        <v>313.00659155233302</v>
      </c>
      <c r="J859">
        <v>139.09158842221521</v>
      </c>
      <c r="K859">
        <v>425</v>
      </c>
      <c r="L859" s="12">
        <v>6.8804067003552072E-2</v>
      </c>
      <c r="M859" s="12">
        <v>0.19724754782111786</v>
      </c>
    </row>
    <row r="860" spans="1:13" x14ac:dyDescent="0.25">
      <c r="A860">
        <v>856</v>
      </c>
      <c r="B860" t="s">
        <v>48</v>
      </c>
      <c r="C860">
        <v>200.12986013982427</v>
      </c>
      <c r="D860">
        <v>2</v>
      </c>
      <c r="E860" s="23" t="s">
        <v>47</v>
      </c>
      <c r="F860">
        <v>200.28486331751782</v>
      </c>
      <c r="G860">
        <v>200.26441629013456</v>
      </c>
      <c r="H860">
        <v>3</v>
      </c>
      <c r="I860">
        <v>313.11267927058623</v>
      </c>
      <c r="J860">
        <v>139.12695099496628</v>
      </c>
      <c r="K860">
        <v>426</v>
      </c>
      <c r="L860" s="12">
        <v>1.251275536412312</v>
      </c>
      <c r="M860" s="12">
        <v>5.9710756059785895E-2</v>
      </c>
    </row>
    <row r="861" spans="1:13" x14ac:dyDescent="0.25">
      <c r="A861">
        <v>857</v>
      </c>
      <c r="B861" t="s">
        <v>48</v>
      </c>
      <c r="C861">
        <v>200.26441629013456</v>
      </c>
      <c r="D861">
        <v>1</v>
      </c>
      <c r="E861" s="23" t="s">
        <v>47</v>
      </c>
      <c r="F861">
        <v>200.28486331751782</v>
      </c>
      <c r="G861">
        <v>200.56602543032619</v>
      </c>
      <c r="H861">
        <v>2</v>
      </c>
      <c r="I861">
        <v>313.3817915712068</v>
      </c>
      <c r="J861">
        <v>139.26150714527657</v>
      </c>
      <c r="K861">
        <v>427</v>
      </c>
      <c r="L861" s="12">
        <v>0.50098556731709099</v>
      </c>
      <c r="M861" s="12">
        <v>1.5131045094250789E-2</v>
      </c>
    </row>
    <row r="862" spans="1:13" x14ac:dyDescent="0.25">
      <c r="A862">
        <v>858</v>
      </c>
      <c r="B862" t="s">
        <v>46</v>
      </c>
      <c r="C862">
        <v>200.28486331751782</v>
      </c>
      <c r="D862">
        <v>2</v>
      </c>
      <c r="E862" s="23" t="s">
        <v>47</v>
      </c>
      <c r="F862">
        <v>200.49763991013489</v>
      </c>
      <c r="G862">
        <v>200.56602543032619</v>
      </c>
      <c r="H862">
        <v>3</v>
      </c>
      <c r="I862">
        <v>313.40223859859009</v>
      </c>
      <c r="J862">
        <v>139.28195417265982</v>
      </c>
      <c r="K862">
        <v>427</v>
      </c>
      <c r="L862" s="12">
        <v>2.2036446201718476E-2</v>
      </c>
      <c r="M862" s="12">
        <v>0.11154047141621039</v>
      </c>
    </row>
    <row r="863" spans="1:13" x14ac:dyDescent="0.25">
      <c r="A863">
        <v>859</v>
      </c>
      <c r="B863" t="s">
        <v>46</v>
      </c>
      <c r="C863">
        <v>200.49763991013489</v>
      </c>
      <c r="D863">
        <v>3</v>
      </c>
      <c r="E863" s="23" t="s">
        <v>47</v>
      </c>
      <c r="F863">
        <v>201.21385191720975</v>
      </c>
      <c r="G863">
        <v>200.56602543032619</v>
      </c>
      <c r="H863">
        <v>4</v>
      </c>
      <c r="I863">
        <v>313.82779178382424</v>
      </c>
      <c r="J863">
        <v>139.4947307652769</v>
      </c>
      <c r="K863">
        <v>427</v>
      </c>
      <c r="L863" s="12">
        <v>1.8125558628562591E-2</v>
      </c>
      <c r="M863" s="12">
        <v>0.52720850522942408</v>
      </c>
    </row>
    <row r="864" spans="1:13" x14ac:dyDescent="0.25">
      <c r="A864">
        <v>860</v>
      </c>
      <c r="B864" t="s">
        <v>48</v>
      </c>
      <c r="C864">
        <v>200.56602543032619</v>
      </c>
      <c r="D864">
        <v>2</v>
      </c>
      <c r="E864" s="23" t="s">
        <v>47</v>
      </c>
      <c r="F864">
        <v>201.21385191720975</v>
      </c>
      <c r="G864">
        <v>200.59529259858877</v>
      </c>
      <c r="H864">
        <v>3</v>
      </c>
      <c r="I864">
        <v>314.03294834439816</v>
      </c>
      <c r="J864">
        <v>139.5631162854682</v>
      </c>
      <c r="K864">
        <v>428</v>
      </c>
      <c r="L864" s="12">
        <v>9.2211746449489457E-2</v>
      </c>
      <c r="M864" s="12">
        <v>1.1101732674543662E-2</v>
      </c>
    </row>
    <row r="865" spans="1:13" x14ac:dyDescent="0.25">
      <c r="A865">
        <v>861</v>
      </c>
      <c r="B865" t="s">
        <v>48</v>
      </c>
      <c r="C865">
        <v>200.59529259858877</v>
      </c>
      <c r="D865">
        <v>1</v>
      </c>
      <c r="E865" s="23" t="s">
        <v>47</v>
      </c>
      <c r="F865">
        <v>201.21385191720975</v>
      </c>
      <c r="G865">
        <v>200.61469358728991</v>
      </c>
      <c r="H865">
        <v>2</v>
      </c>
      <c r="I865">
        <v>314.09148268092332</v>
      </c>
      <c r="J865">
        <v>139.59238345373078</v>
      </c>
      <c r="K865">
        <v>429</v>
      </c>
      <c r="L865" s="12">
        <v>0.55086194880278705</v>
      </c>
      <c r="M865" s="12">
        <v>0.24221164107102369</v>
      </c>
    </row>
    <row r="866" spans="1:13" x14ac:dyDescent="0.25">
      <c r="A866">
        <v>862</v>
      </c>
      <c r="B866" t="s">
        <v>48</v>
      </c>
      <c r="C866">
        <v>200.61469358728991</v>
      </c>
      <c r="D866">
        <v>0</v>
      </c>
      <c r="E866" s="23" t="s">
        <v>47</v>
      </c>
      <c r="F866">
        <v>201.21385191720975</v>
      </c>
      <c r="G866">
        <v>200.83207067583473</v>
      </c>
      <c r="H866">
        <v>1</v>
      </c>
      <c r="I866">
        <v>314.11088366962446</v>
      </c>
      <c r="J866">
        <v>139.61178444243191</v>
      </c>
      <c r="K866">
        <v>430</v>
      </c>
      <c r="L866" s="12">
        <v>0.25281151958381431</v>
      </c>
      <c r="M866" s="12">
        <v>0.17761594215664164</v>
      </c>
    </row>
    <row r="867" spans="1:13" x14ac:dyDescent="0.25">
      <c r="A867">
        <v>863</v>
      </c>
      <c r="B867" t="s">
        <v>48</v>
      </c>
      <c r="C867">
        <v>200.83207067583473</v>
      </c>
      <c r="D867">
        <v>0</v>
      </c>
      <c r="E867" s="23" t="s">
        <v>45</v>
      </c>
      <c r="F867">
        <v>201.21385191720975</v>
      </c>
      <c r="G867">
        <v>999999</v>
      </c>
      <c r="H867">
        <v>0</v>
      </c>
      <c r="I867">
        <v>314.11088366962446</v>
      </c>
      <c r="J867">
        <v>139.82916153097673</v>
      </c>
      <c r="K867">
        <v>431</v>
      </c>
      <c r="L867" s="12">
        <v>0.43344580535848287</v>
      </c>
      <c r="M867" s="12">
        <v>0.68369672388255331</v>
      </c>
    </row>
    <row r="868" spans="1:13" x14ac:dyDescent="0.25">
      <c r="A868">
        <v>864</v>
      </c>
      <c r="B868" t="s">
        <v>46</v>
      </c>
      <c r="C868">
        <v>201.21385191720975</v>
      </c>
      <c r="D868">
        <v>0</v>
      </c>
      <c r="E868" s="23" t="s">
        <v>47</v>
      </c>
      <c r="F868">
        <v>201.29446255426572</v>
      </c>
      <c r="G868">
        <v>201.77322763767103</v>
      </c>
      <c r="H868">
        <v>1</v>
      </c>
      <c r="I868">
        <v>314.11088366962446</v>
      </c>
      <c r="J868">
        <v>139.82916153097673</v>
      </c>
      <c r="K868">
        <v>431</v>
      </c>
      <c r="L868" s="12">
        <v>0.18470695571075563</v>
      </c>
      <c r="M868" s="12">
        <v>1.9023716379739917</v>
      </c>
    </row>
    <row r="869" spans="1:13" x14ac:dyDescent="0.25">
      <c r="A869">
        <v>865</v>
      </c>
      <c r="B869" t="s">
        <v>46</v>
      </c>
      <c r="C869">
        <v>201.29446255426572</v>
      </c>
      <c r="D869">
        <v>1</v>
      </c>
      <c r="E869" s="23" t="s">
        <v>47</v>
      </c>
      <c r="F869">
        <v>201.31341048658754</v>
      </c>
      <c r="G869">
        <v>201.77322763767103</v>
      </c>
      <c r="H869">
        <v>2</v>
      </c>
      <c r="I869">
        <v>314.11088366962446</v>
      </c>
      <c r="J869">
        <v>139.9097721680327</v>
      </c>
      <c r="K869">
        <v>431</v>
      </c>
      <c r="L869" s="12">
        <v>6.4017450786589714E-2</v>
      </c>
      <c r="M869" s="12">
        <v>0.32812434022554576</v>
      </c>
    </row>
    <row r="870" spans="1:13" x14ac:dyDescent="0.25">
      <c r="A870">
        <v>866</v>
      </c>
      <c r="B870" t="s">
        <v>46</v>
      </c>
      <c r="C870">
        <v>201.31341048658754</v>
      </c>
      <c r="D870">
        <v>2</v>
      </c>
      <c r="E870" s="23" t="s">
        <v>47</v>
      </c>
      <c r="F870">
        <v>201.38230949884428</v>
      </c>
      <c r="G870">
        <v>201.77322763767103</v>
      </c>
      <c r="H870">
        <v>3</v>
      </c>
      <c r="I870">
        <v>314.12983160194631</v>
      </c>
      <c r="J870">
        <v>139.92872010035452</v>
      </c>
      <c r="K870">
        <v>431</v>
      </c>
      <c r="L870" s="12">
        <v>9.0422333659302398E-2</v>
      </c>
      <c r="M870" s="12">
        <v>0.12511179718648197</v>
      </c>
    </row>
    <row r="871" spans="1:13" x14ac:dyDescent="0.25">
      <c r="A871">
        <v>867</v>
      </c>
      <c r="B871" t="s">
        <v>46</v>
      </c>
      <c r="C871">
        <v>201.38230949884428</v>
      </c>
      <c r="D871">
        <v>3</v>
      </c>
      <c r="E871" s="23" t="s">
        <v>47</v>
      </c>
      <c r="F871">
        <v>201.57874690308807</v>
      </c>
      <c r="G871">
        <v>201.77322763767103</v>
      </c>
      <c r="H871">
        <v>4</v>
      </c>
      <c r="I871">
        <v>314.26762962645978</v>
      </c>
      <c r="J871">
        <v>139.99761911261126</v>
      </c>
      <c r="K871">
        <v>431</v>
      </c>
      <c r="L871" s="12">
        <v>0.72075140729245901</v>
      </c>
      <c r="M871" s="12">
        <v>6.2291194922596597E-2</v>
      </c>
    </row>
    <row r="872" spans="1:13" x14ac:dyDescent="0.25">
      <c r="A872">
        <v>868</v>
      </c>
      <c r="B872" t="s">
        <v>46</v>
      </c>
      <c r="C872">
        <v>201.57874690308807</v>
      </c>
      <c r="D872">
        <v>4</v>
      </c>
      <c r="E872" s="23" t="s">
        <v>47</v>
      </c>
      <c r="F872">
        <v>202.99529281187316</v>
      </c>
      <c r="G872">
        <v>201.77322763767103</v>
      </c>
      <c r="H872">
        <v>5</v>
      </c>
      <c r="I872">
        <v>314.85694183919117</v>
      </c>
      <c r="J872">
        <v>140.19405651685506</v>
      </c>
      <c r="K872">
        <v>431</v>
      </c>
      <c r="L872" s="12">
        <v>0.22426170041363483</v>
      </c>
      <c r="M872" s="12">
        <v>0.22435011064200272</v>
      </c>
    </row>
    <row r="873" spans="1:13" x14ac:dyDescent="0.25">
      <c r="A873">
        <v>869</v>
      </c>
      <c r="B873" t="s">
        <v>48</v>
      </c>
      <c r="C873">
        <v>201.77322763767103</v>
      </c>
      <c r="D873">
        <v>3</v>
      </c>
      <c r="E873" s="23" t="s">
        <v>47</v>
      </c>
      <c r="F873">
        <v>202.99529281187316</v>
      </c>
      <c r="G873">
        <v>201.81006438521695</v>
      </c>
      <c r="H873">
        <v>4</v>
      </c>
      <c r="I873">
        <v>315.63486477752298</v>
      </c>
      <c r="J873">
        <v>140.38853725143801</v>
      </c>
      <c r="K873">
        <v>432</v>
      </c>
      <c r="L873" s="12">
        <v>0.10414231177431009</v>
      </c>
      <c r="M873" s="12">
        <v>0.10982391540537263</v>
      </c>
    </row>
    <row r="874" spans="1:13" x14ac:dyDescent="0.25">
      <c r="A874">
        <v>870</v>
      </c>
      <c r="B874" t="s">
        <v>48</v>
      </c>
      <c r="C874">
        <v>201.81006438521695</v>
      </c>
      <c r="D874">
        <v>2</v>
      </c>
      <c r="E874" s="23" t="s">
        <v>47</v>
      </c>
      <c r="F874">
        <v>202.99529281187316</v>
      </c>
      <c r="G874">
        <v>202.31140279557164</v>
      </c>
      <c r="H874">
        <v>3</v>
      </c>
      <c r="I874">
        <v>315.74537502016074</v>
      </c>
      <c r="J874">
        <v>140.42537399898393</v>
      </c>
      <c r="K874">
        <v>433</v>
      </c>
      <c r="L874" s="12">
        <v>6.8824244781405544E-2</v>
      </c>
      <c r="M874" s="12">
        <v>5.2082481107439314E-2</v>
      </c>
    </row>
    <row r="875" spans="1:13" x14ac:dyDescent="0.25">
      <c r="A875">
        <v>871</v>
      </c>
      <c r="B875" t="s">
        <v>48</v>
      </c>
      <c r="C875">
        <v>202.31140279557164</v>
      </c>
      <c r="D875">
        <v>1</v>
      </c>
      <c r="E875" s="23" t="s">
        <v>47</v>
      </c>
      <c r="F875">
        <v>202.99529281187316</v>
      </c>
      <c r="G875">
        <v>202.84007845398057</v>
      </c>
      <c r="H875">
        <v>2</v>
      </c>
      <c r="I875">
        <v>316.74805184087012</v>
      </c>
      <c r="J875">
        <v>140.92671240933862</v>
      </c>
      <c r="K875">
        <v>434</v>
      </c>
      <c r="L875" s="12">
        <v>0.46408037233931654</v>
      </c>
      <c r="M875" s="12">
        <v>4.9228785053850553E-2</v>
      </c>
    </row>
    <row r="876" spans="1:13" x14ac:dyDescent="0.25">
      <c r="A876">
        <v>872</v>
      </c>
      <c r="B876" t="s">
        <v>48</v>
      </c>
      <c r="C876">
        <v>202.84007845398057</v>
      </c>
      <c r="D876">
        <v>0</v>
      </c>
      <c r="E876" s="23" t="s">
        <v>47</v>
      </c>
      <c r="F876">
        <v>202.99529281187316</v>
      </c>
      <c r="G876">
        <v>202.86998287794904</v>
      </c>
      <c r="H876">
        <v>1</v>
      </c>
      <c r="I876">
        <v>317.27672749927905</v>
      </c>
      <c r="J876">
        <v>141.45538806774755</v>
      </c>
      <c r="K876">
        <v>435</v>
      </c>
      <c r="L876" s="12">
        <v>0.33541976267037138</v>
      </c>
      <c r="M876" s="12">
        <v>0.24778226907737236</v>
      </c>
    </row>
    <row r="877" spans="1:13" x14ac:dyDescent="0.25">
      <c r="A877">
        <v>873</v>
      </c>
      <c r="B877" t="s">
        <v>48</v>
      </c>
      <c r="C877">
        <v>202.86998287794904</v>
      </c>
      <c r="D877">
        <v>0</v>
      </c>
      <c r="E877" s="23" t="s">
        <v>45</v>
      </c>
      <c r="F877">
        <v>202.99529281187316</v>
      </c>
      <c r="G877">
        <v>999999</v>
      </c>
      <c r="H877">
        <v>0</v>
      </c>
      <c r="I877">
        <v>317.27672749927905</v>
      </c>
      <c r="J877">
        <v>141.48529249171602</v>
      </c>
      <c r="K877">
        <v>436</v>
      </c>
      <c r="L877" s="12">
        <v>0.2036996054258155</v>
      </c>
      <c r="M877" s="12">
        <v>0.29674390562355429</v>
      </c>
    </row>
    <row r="878" spans="1:13" x14ac:dyDescent="0.25">
      <c r="A878">
        <v>874</v>
      </c>
      <c r="B878" t="s">
        <v>46</v>
      </c>
      <c r="C878">
        <v>202.99529281187316</v>
      </c>
      <c r="D878">
        <v>0</v>
      </c>
      <c r="E878" s="23" t="s">
        <v>47</v>
      </c>
      <c r="F878">
        <v>203.51336974328837</v>
      </c>
      <c r="G878">
        <v>203.16457719572762</v>
      </c>
      <c r="H878">
        <v>1</v>
      </c>
      <c r="I878">
        <v>317.27672749927905</v>
      </c>
      <c r="J878">
        <v>141.48529249171602</v>
      </c>
      <c r="K878">
        <v>436</v>
      </c>
      <c r="L878" s="12">
        <v>0.30510257259302859</v>
      </c>
      <c r="M878" s="12">
        <v>0.75758579383187863</v>
      </c>
    </row>
    <row r="879" spans="1:13" x14ac:dyDescent="0.25">
      <c r="A879">
        <v>875</v>
      </c>
      <c r="B879" t="s">
        <v>48</v>
      </c>
      <c r="C879">
        <v>203.16457719572762</v>
      </c>
      <c r="D879">
        <v>0</v>
      </c>
      <c r="E879" s="23" t="s">
        <v>45</v>
      </c>
      <c r="F879">
        <v>203.51336974328837</v>
      </c>
      <c r="G879">
        <v>999999</v>
      </c>
      <c r="H879">
        <v>0</v>
      </c>
      <c r="I879">
        <v>317.27672749927905</v>
      </c>
      <c r="J879">
        <v>141.65457687557048</v>
      </c>
      <c r="K879">
        <v>437</v>
      </c>
      <c r="L879" s="12">
        <v>0.50710516631784675</v>
      </c>
      <c r="M879" s="12">
        <v>0.3704361547363344</v>
      </c>
    </row>
    <row r="880" spans="1:13" x14ac:dyDescent="0.25">
      <c r="A880">
        <v>876</v>
      </c>
      <c r="B880" t="s">
        <v>46</v>
      </c>
      <c r="C880">
        <v>203.51336974328837</v>
      </c>
      <c r="D880">
        <v>0</v>
      </c>
      <c r="E880" s="23" t="s">
        <v>47</v>
      </c>
      <c r="F880">
        <v>204.65744013329461</v>
      </c>
      <c r="G880">
        <v>204.97313925846447</v>
      </c>
      <c r="H880">
        <v>1</v>
      </c>
      <c r="I880">
        <v>317.27672749927905</v>
      </c>
      <c r="J880">
        <v>141.65457687557048</v>
      </c>
      <c r="K880">
        <v>437</v>
      </c>
      <c r="L880" s="12">
        <v>0.34056679982545418</v>
      </c>
      <c r="M880" s="12">
        <v>7.0611201604873788E-2</v>
      </c>
    </row>
    <row r="881" spans="1:13" x14ac:dyDescent="0.25">
      <c r="A881">
        <v>877</v>
      </c>
      <c r="B881" t="s">
        <v>46</v>
      </c>
      <c r="C881">
        <v>204.65744013329461</v>
      </c>
      <c r="D881">
        <v>1</v>
      </c>
      <c r="E881" s="23" t="s">
        <v>47</v>
      </c>
      <c r="F881">
        <v>206.01594849917652</v>
      </c>
      <c r="G881">
        <v>204.97313925846447</v>
      </c>
      <c r="H881">
        <v>2</v>
      </c>
      <c r="I881">
        <v>317.27672749927905</v>
      </c>
      <c r="J881">
        <v>142.79864726557673</v>
      </c>
      <c r="K881">
        <v>437</v>
      </c>
      <c r="L881" s="12">
        <v>0.77788552235903041</v>
      </c>
      <c r="M881" s="12">
        <v>0.15166236387975385</v>
      </c>
    </row>
    <row r="882" spans="1:13" x14ac:dyDescent="0.25">
      <c r="A882">
        <v>878</v>
      </c>
      <c r="B882" t="s">
        <v>48</v>
      </c>
      <c r="C882">
        <v>204.97313925846447</v>
      </c>
      <c r="D882">
        <v>0</v>
      </c>
      <c r="E882" s="23" t="s">
        <v>47</v>
      </c>
      <c r="F882">
        <v>206.01594849917652</v>
      </c>
      <c r="G882">
        <v>205.49181275177239</v>
      </c>
      <c r="H882">
        <v>1</v>
      </c>
      <c r="I882">
        <v>317.59242662444888</v>
      </c>
      <c r="J882">
        <v>143.11434639074659</v>
      </c>
      <c r="K882">
        <v>438</v>
      </c>
      <c r="L882" s="12">
        <v>0.11847341859950399</v>
      </c>
      <c r="M882" s="12">
        <v>0.72618546193654898</v>
      </c>
    </row>
    <row r="883" spans="1:13" x14ac:dyDescent="0.25">
      <c r="A883">
        <v>879</v>
      </c>
      <c r="B883" t="s">
        <v>48</v>
      </c>
      <c r="C883">
        <v>205.49181275177239</v>
      </c>
      <c r="D883">
        <v>0</v>
      </c>
      <c r="E883" s="23" t="s">
        <v>45</v>
      </c>
      <c r="F883">
        <v>206.01594849917652</v>
      </c>
      <c r="G883">
        <v>999999</v>
      </c>
      <c r="H883">
        <v>0</v>
      </c>
      <c r="I883">
        <v>317.59242662444888</v>
      </c>
      <c r="J883">
        <v>143.63301988405451</v>
      </c>
      <c r="K883">
        <v>439</v>
      </c>
      <c r="L883" s="12">
        <v>0.26425594338324893</v>
      </c>
      <c r="M883" s="12">
        <v>0.32536731817611525</v>
      </c>
    </row>
    <row r="884" spans="1:13" x14ac:dyDescent="0.25">
      <c r="A884">
        <v>880</v>
      </c>
      <c r="B884" t="s">
        <v>46</v>
      </c>
      <c r="C884">
        <v>206.01594849917652</v>
      </c>
      <c r="D884">
        <v>0</v>
      </c>
      <c r="E884" s="23" t="s">
        <v>47</v>
      </c>
      <c r="F884">
        <v>206.41356182097425</v>
      </c>
      <c r="G884">
        <v>207.48160943826844</v>
      </c>
      <c r="H884">
        <v>1</v>
      </c>
      <c r="I884">
        <v>317.59242662444888</v>
      </c>
      <c r="J884">
        <v>143.63301988405451</v>
      </c>
      <c r="K884">
        <v>439</v>
      </c>
      <c r="L884" s="12">
        <v>0.19355657100818052</v>
      </c>
      <c r="M884" s="12">
        <v>5.715424349011438E-2</v>
      </c>
    </row>
    <row r="885" spans="1:13" x14ac:dyDescent="0.25">
      <c r="A885">
        <v>881</v>
      </c>
      <c r="B885" t="s">
        <v>46</v>
      </c>
      <c r="C885">
        <v>206.41356182097425</v>
      </c>
      <c r="D885">
        <v>1</v>
      </c>
      <c r="E885" s="23" t="s">
        <v>47</v>
      </c>
      <c r="F885">
        <v>206.55417221486459</v>
      </c>
      <c r="G885">
        <v>207.48160943826844</v>
      </c>
      <c r="H885">
        <v>2</v>
      </c>
      <c r="I885">
        <v>317.59242662444888</v>
      </c>
      <c r="J885">
        <v>144.03063320585224</v>
      </c>
      <c r="K885">
        <v>439</v>
      </c>
      <c r="L885" s="12">
        <v>2.3393162454243228E-2</v>
      </c>
      <c r="M885" s="12">
        <v>0.32705245693377494</v>
      </c>
    </row>
    <row r="886" spans="1:13" x14ac:dyDescent="0.25">
      <c r="A886">
        <v>882</v>
      </c>
      <c r="B886" t="s">
        <v>46</v>
      </c>
      <c r="C886">
        <v>206.55417221486459</v>
      </c>
      <c r="D886">
        <v>2</v>
      </c>
      <c r="E886" s="23" t="s">
        <v>47</v>
      </c>
      <c r="F886">
        <v>206.90299323486676</v>
      </c>
      <c r="G886">
        <v>207.48160943826844</v>
      </c>
      <c r="H886">
        <v>3</v>
      </c>
      <c r="I886">
        <v>317.73303701833925</v>
      </c>
      <c r="J886">
        <v>144.17124359974258</v>
      </c>
      <c r="K886">
        <v>439</v>
      </c>
      <c r="L886" s="12">
        <v>0.92535283506406418</v>
      </c>
      <c r="M886" s="12">
        <v>9.9981476571722946E-2</v>
      </c>
    </row>
    <row r="887" spans="1:13" x14ac:dyDescent="0.25">
      <c r="A887">
        <v>883</v>
      </c>
      <c r="B887" t="s">
        <v>46</v>
      </c>
      <c r="C887">
        <v>206.90299323486676</v>
      </c>
      <c r="D887">
        <v>3</v>
      </c>
      <c r="E887" s="23" t="s">
        <v>47</v>
      </c>
      <c r="F887">
        <v>207.01714552827704</v>
      </c>
      <c r="G887">
        <v>207.48160943826844</v>
      </c>
      <c r="H887">
        <v>4</v>
      </c>
      <c r="I887">
        <v>318.43067905834357</v>
      </c>
      <c r="J887">
        <v>144.52006461974474</v>
      </c>
      <c r="K887">
        <v>439</v>
      </c>
      <c r="L887" s="12">
        <v>2.2679576236762213</v>
      </c>
      <c r="M887" s="12">
        <v>0.11866667948075676</v>
      </c>
    </row>
    <row r="888" spans="1:13" x14ac:dyDescent="0.25">
      <c r="A888">
        <v>884</v>
      </c>
      <c r="B888" t="s">
        <v>46</v>
      </c>
      <c r="C888">
        <v>207.01714552827704</v>
      </c>
      <c r="D888">
        <v>4</v>
      </c>
      <c r="E888" s="23" t="s">
        <v>47</v>
      </c>
      <c r="F888">
        <v>207.37633240720851</v>
      </c>
      <c r="G888">
        <v>207.48160943826844</v>
      </c>
      <c r="H888">
        <v>5</v>
      </c>
      <c r="I888">
        <v>318.77313593857446</v>
      </c>
      <c r="J888">
        <v>144.63421691315503</v>
      </c>
      <c r="K888">
        <v>439</v>
      </c>
      <c r="L888" s="12">
        <v>0.40403187692713405</v>
      </c>
      <c r="M888" s="12">
        <v>6.2537929847242948E-2</v>
      </c>
    </row>
    <row r="889" spans="1:13" x14ac:dyDescent="0.25">
      <c r="A889">
        <v>885</v>
      </c>
      <c r="B889" t="s">
        <v>46</v>
      </c>
      <c r="C889">
        <v>207.37633240720851</v>
      </c>
      <c r="D889">
        <v>5</v>
      </c>
      <c r="E889" s="23" t="s">
        <v>47</v>
      </c>
      <c r="F889">
        <v>207.99628303142114</v>
      </c>
      <c r="G889">
        <v>207.48160943826844</v>
      </c>
      <c r="H889">
        <v>6</v>
      </c>
      <c r="I889">
        <v>320.20988345430032</v>
      </c>
      <c r="J889">
        <v>144.9934037920865</v>
      </c>
      <c r="K889">
        <v>439</v>
      </c>
      <c r="L889" s="12">
        <v>0.22712921491931923</v>
      </c>
      <c r="M889" s="12">
        <v>3.0491428815937197E-2</v>
      </c>
    </row>
    <row r="890" spans="1:13" x14ac:dyDescent="0.25">
      <c r="A890">
        <v>886</v>
      </c>
      <c r="B890" t="s">
        <v>48</v>
      </c>
      <c r="C890">
        <v>207.48160943826844</v>
      </c>
      <c r="D890">
        <v>4</v>
      </c>
      <c r="E890" s="23" t="s">
        <v>47</v>
      </c>
      <c r="F890">
        <v>207.99628303142114</v>
      </c>
      <c r="G890">
        <v>207.53079778469672</v>
      </c>
      <c r="H890">
        <v>5</v>
      </c>
      <c r="I890">
        <v>320.73626860959996</v>
      </c>
      <c r="J890">
        <v>145.09868082314642</v>
      </c>
      <c r="K890">
        <v>440</v>
      </c>
      <c r="L890" s="12">
        <v>0.59333943880998641</v>
      </c>
      <c r="M890" s="12">
        <v>0.22259268675115598</v>
      </c>
    </row>
    <row r="891" spans="1:13" x14ac:dyDescent="0.25">
      <c r="A891">
        <v>887</v>
      </c>
      <c r="B891" t="s">
        <v>48</v>
      </c>
      <c r="C891">
        <v>207.53079778469672</v>
      </c>
      <c r="D891">
        <v>3</v>
      </c>
      <c r="E891" s="23" t="s">
        <v>47</v>
      </c>
      <c r="F891">
        <v>207.99628303142114</v>
      </c>
      <c r="G891">
        <v>207.62092733585098</v>
      </c>
      <c r="H891">
        <v>4</v>
      </c>
      <c r="I891">
        <v>320.93302199531308</v>
      </c>
      <c r="J891">
        <v>145.1478691695747</v>
      </c>
      <c r="K891">
        <v>441</v>
      </c>
      <c r="L891" s="12">
        <v>0.30272477130252334</v>
      </c>
      <c r="M891" s="12">
        <v>1.0573766732732075</v>
      </c>
    </row>
    <row r="892" spans="1:13" x14ac:dyDescent="0.25">
      <c r="A892">
        <v>888</v>
      </c>
      <c r="B892" t="s">
        <v>48</v>
      </c>
      <c r="C892">
        <v>207.62092733585098</v>
      </c>
      <c r="D892">
        <v>2</v>
      </c>
      <c r="E892" s="23" t="s">
        <v>47</v>
      </c>
      <c r="F892">
        <v>207.99628303142114</v>
      </c>
      <c r="G892">
        <v>207.80352864766101</v>
      </c>
      <c r="H892">
        <v>3</v>
      </c>
      <c r="I892">
        <v>321.20341064877584</v>
      </c>
      <c r="J892">
        <v>145.23799872072897</v>
      </c>
      <c r="K892">
        <v>442</v>
      </c>
      <c r="L892" s="12">
        <v>1.2562622879022884</v>
      </c>
      <c r="M892" s="12">
        <v>0.27071741064754024</v>
      </c>
    </row>
    <row r="893" spans="1:13" x14ac:dyDescent="0.25">
      <c r="A893">
        <v>889</v>
      </c>
      <c r="B893" t="s">
        <v>48</v>
      </c>
      <c r="C893">
        <v>207.80352864766101</v>
      </c>
      <c r="D893">
        <v>1</v>
      </c>
      <c r="E893" s="23" t="s">
        <v>47</v>
      </c>
      <c r="F893">
        <v>207.99628303142114</v>
      </c>
      <c r="G893">
        <v>207.86634012087052</v>
      </c>
      <c r="H893">
        <v>2</v>
      </c>
      <c r="I893">
        <v>321.56861327239591</v>
      </c>
      <c r="J893">
        <v>145.420600032539</v>
      </c>
      <c r="K893">
        <v>443</v>
      </c>
      <c r="L893" s="12">
        <v>0.15939394666510792</v>
      </c>
      <c r="M893" s="12">
        <v>0.37442160001918007</v>
      </c>
    </row>
    <row r="894" spans="1:13" x14ac:dyDescent="0.25">
      <c r="A894">
        <v>890</v>
      </c>
      <c r="B894" t="s">
        <v>48</v>
      </c>
      <c r="C894">
        <v>207.86634012087052</v>
      </c>
      <c r="D894">
        <v>0</v>
      </c>
      <c r="E894" s="23" t="s">
        <v>47</v>
      </c>
      <c r="F894">
        <v>207.99628303142114</v>
      </c>
      <c r="G894">
        <v>207.93949463592139</v>
      </c>
      <c r="H894">
        <v>1</v>
      </c>
      <c r="I894">
        <v>321.63142474560539</v>
      </c>
      <c r="J894">
        <v>145.48341150574851</v>
      </c>
      <c r="K894">
        <v>444</v>
      </c>
      <c r="L894" s="12">
        <v>0.34612955408898005</v>
      </c>
      <c r="M894" s="12">
        <v>0.6855083924285883</v>
      </c>
    </row>
    <row r="895" spans="1:13" x14ac:dyDescent="0.25">
      <c r="A895">
        <v>891</v>
      </c>
      <c r="B895" t="s">
        <v>48</v>
      </c>
      <c r="C895">
        <v>207.93949463592139</v>
      </c>
      <c r="D895">
        <v>0</v>
      </c>
      <c r="E895" s="23" t="s">
        <v>45</v>
      </c>
      <c r="F895">
        <v>207.99628303142114</v>
      </c>
      <c r="G895">
        <v>999999</v>
      </c>
      <c r="H895">
        <v>0</v>
      </c>
      <c r="I895">
        <v>321.63142474560539</v>
      </c>
      <c r="J895">
        <v>145.55656602079938</v>
      </c>
      <c r="K895">
        <v>445</v>
      </c>
      <c r="L895" s="12">
        <v>0.25655925959090031</v>
      </c>
      <c r="M895" s="12">
        <v>0.12384442988396992</v>
      </c>
    </row>
    <row r="896" spans="1:13" x14ac:dyDescent="0.25">
      <c r="A896">
        <v>892</v>
      </c>
      <c r="B896" t="s">
        <v>46</v>
      </c>
      <c r="C896">
        <v>207.99628303142114</v>
      </c>
      <c r="D896">
        <v>0</v>
      </c>
      <c r="E896" s="23" t="s">
        <v>47</v>
      </c>
      <c r="F896">
        <v>208.80510289929305</v>
      </c>
      <c r="G896">
        <v>208.16963460026</v>
      </c>
      <c r="H896">
        <v>1</v>
      </c>
      <c r="I896">
        <v>321.63142474560539</v>
      </c>
      <c r="J896">
        <v>145.55656602079938</v>
      </c>
      <c r="K896">
        <v>445</v>
      </c>
      <c r="L896" s="12">
        <v>0.7586098136180256</v>
      </c>
      <c r="M896" s="12">
        <v>0.41900705911105041</v>
      </c>
    </row>
    <row r="897" spans="1:13" x14ac:dyDescent="0.25">
      <c r="A897">
        <v>893</v>
      </c>
      <c r="B897" t="s">
        <v>48</v>
      </c>
      <c r="C897">
        <v>208.16963460026</v>
      </c>
      <c r="D897">
        <v>0</v>
      </c>
      <c r="E897" s="23" t="s">
        <v>45</v>
      </c>
      <c r="F897">
        <v>208.80510289929305</v>
      </c>
      <c r="G897">
        <v>999999</v>
      </c>
      <c r="H897">
        <v>0</v>
      </c>
      <c r="I897">
        <v>321.63142474560539</v>
      </c>
      <c r="J897">
        <v>145.72991758963823</v>
      </c>
      <c r="K897">
        <v>446</v>
      </c>
      <c r="L897" s="12">
        <v>3.1405628247942935E-2</v>
      </c>
      <c r="M897" s="12">
        <v>4.2661068006515828E-3</v>
      </c>
    </row>
    <row r="898" spans="1:13" x14ac:dyDescent="0.25">
      <c r="A898">
        <v>894</v>
      </c>
      <c r="B898" t="s">
        <v>46</v>
      </c>
      <c r="C898">
        <v>208.80510289929305</v>
      </c>
      <c r="D898">
        <v>0</v>
      </c>
      <c r="E898" s="23" t="s">
        <v>47</v>
      </c>
      <c r="F898">
        <v>209.91700686996367</v>
      </c>
      <c r="G898">
        <v>209.11733594520271</v>
      </c>
      <c r="H898">
        <v>1</v>
      </c>
      <c r="I898">
        <v>321.63142474560539</v>
      </c>
      <c r="J898">
        <v>145.72991758963823</v>
      </c>
      <c r="K898">
        <v>446</v>
      </c>
      <c r="L898" s="12">
        <v>1.0633760512084902</v>
      </c>
      <c r="M898" s="12">
        <v>1.478397659143151E-2</v>
      </c>
    </row>
    <row r="899" spans="1:13" x14ac:dyDescent="0.25">
      <c r="A899">
        <v>895</v>
      </c>
      <c r="B899" t="s">
        <v>48</v>
      </c>
      <c r="C899">
        <v>209.11733594520271</v>
      </c>
      <c r="D899">
        <v>0</v>
      </c>
      <c r="E899" s="23" t="s">
        <v>45</v>
      </c>
      <c r="F899">
        <v>209.91700686996367</v>
      </c>
      <c r="G899">
        <v>999999</v>
      </c>
      <c r="H899">
        <v>0</v>
      </c>
      <c r="I899">
        <v>321.63142474560539</v>
      </c>
      <c r="J899">
        <v>146.0421506355479</v>
      </c>
      <c r="K899">
        <v>447</v>
      </c>
      <c r="L899" s="12">
        <v>0.2923336787739334</v>
      </c>
      <c r="M899" s="12">
        <v>7.0039784568637284E-3</v>
      </c>
    </row>
    <row r="900" spans="1:13" x14ac:dyDescent="0.25">
      <c r="A900">
        <v>896</v>
      </c>
      <c r="B900" t="s">
        <v>46</v>
      </c>
      <c r="C900">
        <v>209.91700686996367</v>
      </c>
      <c r="D900">
        <v>0</v>
      </c>
      <c r="E900" s="23" t="s">
        <v>47</v>
      </c>
      <c r="F900">
        <v>210.42797347527713</v>
      </c>
      <c r="G900">
        <v>210.59438021128955</v>
      </c>
      <c r="H900">
        <v>1</v>
      </c>
      <c r="I900">
        <v>321.63142474560539</v>
      </c>
      <c r="J900">
        <v>146.0421506355479</v>
      </c>
      <c r="K900">
        <v>447</v>
      </c>
      <c r="L900" s="12">
        <v>0.51902426778245991</v>
      </c>
      <c r="M900" s="12">
        <v>0.33162153456785265</v>
      </c>
    </row>
    <row r="901" spans="1:13" x14ac:dyDescent="0.25">
      <c r="A901">
        <v>897</v>
      </c>
      <c r="B901" t="s">
        <v>46</v>
      </c>
      <c r="C901">
        <v>210.42797347527713</v>
      </c>
      <c r="D901">
        <v>1</v>
      </c>
      <c r="E901" s="23" t="s">
        <v>47</v>
      </c>
      <c r="F901">
        <v>210.61039183461597</v>
      </c>
      <c r="G901">
        <v>210.59438021128955</v>
      </c>
      <c r="H901">
        <v>2</v>
      </c>
      <c r="I901">
        <v>321.63142474560539</v>
      </c>
      <c r="J901">
        <v>146.55311724086135</v>
      </c>
      <c r="K901">
        <v>447</v>
      </c>
      <c r="L901" s="12">
        <v>0.16839230090991819</v>
      </c>
      <c r="M901" s="12">
        <v>0.88560049732762003</v>
      </c>
    </row>
    <row r="902" spans="1:13" x14ac:dyDescent="0.25">
      <c r="A902">
        <v>898</v>
      </c>
      <c r="B902" t="s">
        <v>48</v>
      </c>
      <c r="C902">
        <v>210.59438021128955</v>
      </c>
      <c r="D902">
        <v>0</v>
      </c>
      <c r="E902" s="23" t="s">
        <v>47</v>
      </c>
      <c r="F902">
        <v>210.61039183461597</v>
      </c>
      <c r="G902">
        <v>210.95047045892477</v>
      </c>
      <c r="H902">
        <v>1</v>
      </c>
      <c r="I902">
        <v>321.79783148161778</v>
      </c>
      <c r="J902">
        <v>146.71952397687377</v>
      </c>
      <c r="K902">
        <v>448</v>
      </c>
      <c r="L902" s="12">
        <v>0.95726153428928229</v>
      </c>
      <c r="M902" s="12">
        <v>0.20447926697594368</v>
      </c>
    </row>
    <row r="903" spans="1:13" x14ac:dyDescent="0.25">
      <c r="A903">
        <v>899</v>
      </c>
      <c r="B903" t="s">
        <v>46</v>
      </c>
      <c r="C903">
        <v>210.61039183461597</v>
      </c>
      <c r="D903">
        <v>1</v>
      </c>
      <c r="E903" s="23" t="s">
        <v>47</v>
      </c>
      <c r="F903">
        <v>210.70606913168203</v>
      </c>
      <c r="G903">
        <v>210.95047045892477</v>
      </c>
      <c r="H903">
        <v>2</v>
      </c>
      <c r="I903">
        <v>321.79783148161778</v>
      </c>
      <c r="J903">
        <v>146.73553560020019</v>
      </c>
      <c r="K903">
        <v>448</v>
      </c>
      <c r="L903" s="12">
        <v>0.61143562233523541</v>
      </c>
      <c r="M903" s="12">
        <v>7.7381253926697147E-2</v>
      </c>
    </row>
    <row r="904" spans="1:13" x14ac:dyDescent="0.25">
      <c r="A904">
        <v>900</v>
      </c>
      <c r="B904" t="s">
        <v>46</v>
      </c>
      <c r="C904">
        <v>210.70606913168203</v>
      </c>
      <c r="D904">
        <v>2</v>
      </c>
      <c r="E904" s="23" t="s">
        <v>47</v>
      </c>
      <c r="F904">
        <v>210.95647175898034</v>
      </c>
      <c r="G904">
        <v>210.95047045892477</v>
      </c>
      <c r="H904">
        <v>3</v>
      </c>
      <c r="I904">
        <v>321.89350877868384</v>
      </c>
      <c r="J904">
        <v>146.83121289726625</v>
      </c>
      <c r="K904">
        <v>448</v>
      </c>
      <c r="L904" s="12">
        <v>0.54152180324220967</v>
      </c>
      <c r="M904" s="12">
        <v>0.14842950029694632</v>
      </c>
    </row>
    <row r="905" spans="1:13" x14ac:dyDescent="0.25">
      <c r="A905">
        <v>901</v>
      </c>
      <c r="B905" t="s">
        <v>48</v>
      </c>
      <c r="C905">
        <v>210.95047045892477</v>
      </c>
      <c r="D905">
        <v>1</v>
      </c>
      <c r="E905" s="23" t="s">
        <v>47</v>
      </c>
      <c r="F905">
        <v>210.95647175898034</v>
      </c>
      <c r="G905">
        <v>211.0251726390733</v>
      </c>
      <c r="H905">
        <v>2</v>
      </c>
      <c r="I905">
        <v>322.38231143316932</v>
      </c>
      <c r="J905">
        <v>147.075614224509</v>
      </c>
      <c r="K905">
        <v>449</v>
      </c>
      <c r="L905" s="12">
        <v>0.15797109503424181</v>
      </c>
      <c r="M905" s="12">
        <v>1.0555444135962893</v>
      </c>
    </row>
    <row r="906" spans="1:13" x14ac:dyDescent="0.25">
      <c r="A906">
        <v>902</v>
      </c>
      <c r="B906" t="s">
        <v>46</v>
      </c>
      <c r="C906">
        <v>210.95647175898034</v>
      </c>
      <c r="D906">
        <v>2</v>
      </c>
      <c r="E906" s="23" t="s">
        <v>47</v>
      </c>
      <c r="F906">
        <v>211.30727611415051</v>
      </c>
      <c r="G906">
        <v>211.0251726390733</v>
      </c>
      <c r="H906">
        <v>3</v>
      </c>
      <c r="I906">
        <v>322.38831273322489</v>
      </c>
      <c r="J906">
        <v>147.08161552456457</v>
      </c>
      <c r="K906">
        <v>449</v>
      </c>
      <c r="L906" s="12">
        <v>0.19266673586111441</v>
      </c>
      <c r="M906" s="12">
        <v>0.77816352511691456</v>
      </c>
    </row>
    <row r="907" spans="1:13" x14ac:dyDescent="0.25">
      <c r="A907">
        <v>903</v>
      </c>
      <c r="B907" t="s">
        <v>48</v>
      </c>
      <c r="C907">
        <v>211.0251726390733</v>
      </c>
      <c r="D907">
        <v>1</v>
      </c>
      <c r="E907" s="23" t="s">
        <v>47</v>
      </c>
      <c r="F907">
        <v>211.30727611415051</v>
      </c>
      <c r="G907">
        <v>211.44429522610935</v>
      </c>
      <c r="H907">
        <v>2</v>
      </c>
      <c r="I907">
        <v>322.52571449341082</v>
      </c>
      <c r="J907">
        <v>147.15031640465753</v>
      </c>
      <c r="K907">
        <v>450</v>
      </c>
      <c r="L907" s="12">
        <v>0.20260488230527501</v>
      </c>
      <c r="M907" s="12">
        <v>0.93919624590423789</v>
      </c>
    </row>
    <row r="908" spans="1:13" x14ac:dyDescent="0.25">
      <c r="A908">
        <v>904</v>
      </c>
      <c r="B908" t="s">
        <v>46</v>
      </c>
      <c r="C908">
        <v>211.30727611415051</v>
      </c>
      <c r="D908">
        <v>2</v>
      </c>
      <c r="E908" s="23" t="s">
        <v>47</v>
      </c>
      <c r="F908">
        <v>211.40970196538981</v>
      </c>
      <c r="G908">
        <v>211.44429522610935</v>
      </c>
      <c r="H908">
        <v>3</v>
      </c>
      <c r="I908">
        <v>322.80781796848805</v>
      </c>
      <c r="J908">
        <v>147.43241987973474</v>
      </c>
      <c r="K908">
        <v>450</v>
      </c>
      <c r="L908" s="12">
        <v>6.1096046528074745E-2</v>
      </c>
      <c r="M908" s="12">
        <v>0.25892195249838207</v>
      </c>
    </row>
    <row r="909" spans="1:13" x14ac:dyDescent="0.25">
      <c r="A909">
        <v>905</v>
      </c>
      <c r="B909" t="s">
        <v>46</v>
      </c>
      <c r="C909">
        <v>211.40970196538981</v>
      </c>
      <c r="D909">
        <v>3</v>
      </c>
      <c r="E909" s="23" t="s">
        <v>47</v>
      </c>
      <c r="F909">
        <v>211.41618822034343</v>
      </c>
      <c r="G909">
        <v>211.44429522610935</v>
      </c>
      <c r="H909">
        <v>4</v>
      </c>
      <c r="I909">
        <v>323.01266967096666</v>
      </c>
      <c r="J909">
        <v>147.53484573097404</v>
      </c>
      <c r="K909">
        <v>450</v>
      </c>
      <c r="L909" s="12">
        <v>0.46334896842141643</v>
      </c>
      <c r="M909" s="12">
        <v>0.59392560279798279</v>
      </c>
    </row>
    <row r="910" spans="1:13" x14ac:dyDescent="0.25">
      <c r="A910">
        <v>906</v>
      </c>
      <c r="B910" t="s">
        <v>46</v>
      </c>
      <c r="C910">
        <v>211.41618822034343</v>
      </c>
      <c r="D910">
        <v>4</v>
      </c>
      <c r="E910" s="23" t="s">
        <v>47</v>
      </c>
      <c r="F910">
        <v>211.55881570964212</v>
      </c>
      <c r="G910">
        <v>211.44429522610935</v>
      </c>
      <c r="H910">
        <v>5</v>
      </c>
      <c r="I910">
        <v>323.03212843582753</v>
      </c>
      <c r="J910">
        <v>147.54133198592766</v>
      </c>
      <c r="K910">
        <v>450</v>
      </c>
      <c r="L910" s="12">
        <v>0.4310804465897124</v>
      </c>
      <c r="M910" s="12">
        <v>1.5713377752285878</v>
      </c>
    </row>
    <row r="911" spans="1:13" x14ac:dyDescent="0.25">
      <c r="A911">
        <v>907</v>
      </c>
      <c r="B911" t="s">
        <v>48</v>
      </c>
      <c r="C911">
        <v>211.44429522610935</v>
      </c>
      <c r="D911">
        <v>3</v>
      </c>
      <c r="E911" s="23" t="s">
        <v>47</v>
      </c>
      <c r="F911">
        <v>211.55881570964212</v>
      </c>
      <c r="G911">
        <v>211.60816564222935</v>
      </c>
      <c r="H911">
        <v>4</v>
      </c>
      <c r="I911">
        <v>323.1445564588912</v>
      </c>
      <c r="J911">
        <v>147.56943899169357</v>
      </c>
      <c r="K911">
        <v>451</v>
      </c>
      <c r="L911" s="12">
        <v>2.0688523355833652</v>
      </c>
      <c r="M911" s="12">
        <v>0.4541475459853157</v>
      </c>
    </row>
    <row r="912" spans="1:13" x14ac:dyDescent="0.25">
      <c r="A912">
        <v>908</v>
      </c>
      <c r="B912" t="s">
        <v>46</v>
      </c>
      <c r="C912">
        <v>211.55881570964212</v>
      </c>
      <c r="D912">
        <v>4</v>
      </c>
      <c r="E912" s="23" t="s">
        <v>47</v>
      </c>
      <c r="F912">
        <v>212.99264973171304</v>
      </c>
      <c r="G912">
        <v>211.60816564222935</v>
      </c>
      <c r="H912">
        <v>5</v>
      </c>
      <c r="I912">
        <v>323.48811790948952</v>
      </c>
      <c r="J912">
        <v>147.68395947522635</v>
      </c>
      <c r="K912">
        <v>451</v>
      </c>
      <c r="L912" s="12">
        <v>1.3654009611489504</v>
      </c>
      <c r="M912" s="12">
        <v>0.72916905142080168</v>
      </c>
    </row>
    <row r="913" spans="1:13" x14ac:dyDescent="0.25">
      <c r="A913">
        <v>909</v>
      </c>
      <c r="B913" t="s">
        <v>48</v>
      </c>
      <c r="C913">
        <v>211.60816564222935</v>
      </c>
      <c r="D913">
        <v>3</v>
      </c>
      <c r="E913" s="23" t="s">
        <v>47</v>
      </c>
      <c r="F913">
        <v>212.99264973171304</v>
      </c>
      <c r="G913">
        <v>211.72561930366371</v>
      </c>
      <c r="H913">
        <v>4</v>
      </c>
      <c r="I913">
        <v>323.68551763983845</v>
      </c>
      <c r="J913">
        <v>147.73330940781358</v>
      </c>
      <c r="K913">
        <v>452</v>
      </c>
      <c r="L913" s="12">
        <v>0.51036743762129122</v>
      </c>
      <c r="M913" s="12">
        <v>1.5104974711578885</v>
      </c>
    </row>
    <row r="914" spans="1:13" x14ac:dyDescent="0.25">
      <c r="A914">
        <v>910</v>
      </c>
      <c r="B914" t="s">
        <v>48</v>
      </c>
      <c r="C914">
        <v>211.72561930366371</v>
      </c>
      <c r="D914">
        <v>2</v>
      </c>
      <c r="E914" s="23" t="s">
        <v>47</v>
      </c>
      <c r="F914">
        <v>212.99264973171304</v>
      </c>
      <c r="G914">
        <v>212.08359494035454</v>
      </c>
      <c r="H914">
        <v>3</v>
      </c>
      <c r="I914">
        <v>324.03787862414151</v>
      </c>
      <c r="J914">
        <v>147.85076306924793</v>
      </c>
      <c r="K914">
        <v>453</v>
      </c>
      <c r="L914" s="12">
        <v>0.83711713838362001</v>
      </c>
      <c r="M914" s="12">
        <v>0.36362909386774317</v>
      </c>
    </row>
    <row r="915" spans="1:13" x14ac:dyDescent="0.25">
      <c r="A915">
        <v>911</v>
      </c>
      <c r="B915" t="s">
        <v>48</v>
      </c>
      <c r="C915">
        <v>212.08359494035454</v>
      </c>
      <c r="D915">
        <v>1</v>
      </c>
      <c r="E915" s="23" t="s">
        <v>47</v>
      </c>
      <c r="F915">
        <v>212.99264973171304</v>
      </c>
      <c r="G915">
        <v>212.10604624452785</v>
      </c>
      <c r="H915">
        <v>2</v>
      </c>
      <c r="I915">
        <v>324.75382989752319</v>
      </c>
      <c r="J915">
        <v>148.20873870593877</v>
      </c>
      <c r="K915">
        <v>454</v>
      </c>
      <c r="L915" s="12">
        <v>0.20215673235447218</v>
      </c>
      <c r="M915" s="12">
        <v>3.3407664451223E-2</v>
      </c>
    </row>
    <row r="916" spans="1:13" x14ac:dyDescent="0.25">
      <c r="A916">
        <v>912</v>
      </c>
      <c r="B916" t="s">
        <v>48</v>
      </c>
      <c r="C916">
        <v>212.10604624452785</v>
      </c>
      <c r="D916">
        <v>0</v>
      </c>
      <c r="E916" s="23" t="s">
        <v>47</v>
      </c>
      <c r="F916">
        <v>212.99264973171304</v>
      </c>
      <c r="G916">
        <v>212.4261306618219</v>
      </c>
      <c r="H916">
        <v>1</v>
      </c>
      <c r="I916">
        <v>324.77628120169652</v>
      </c>
      <c r="J916">
        <v>148.23119001011207</v>
      </c>
      <c r="K916">
        <v>455</v>
      </c>
      <c r="L916" s="12">
        <v>0.10518658718116297</v>
      </c>
      <c r="M916" s="12">
        <v>0.3968020040105697</v>
      </c>
    </row>
    <row r="917" spans="1:13" x14ac:dyDescent="0.25">
      <c r="A917">
        <v>913</v>
      </c>
      <c r="B917" t="s">
        <v>48</v>
      </c>
      <c r="C917">
        <v>212.4261306618219</v>
      </c>
      <c r="D917">
        <v>0</v>
      </c>
      <c r="E917" s="23" t="s">
        <v>45</v>
      </c>
      <c r="F917">
        <v>212.99264973171304</v>
      </c>
      <c r="G917">
        <v>999999</v>
      </c>
      <c r="H917">
        <v>0</v>
      </c>
      <c r="I917">
        <v>324.77628120169652</v>
      </c>
      <c r="J917">
        <v>148.55127442740613</v>
      </c>
      <c r="K917">
        <v>456</v>
      </c>
      <c r="L917" s="12">
        <v>2.9238184749480656</v>
      </c>
      <c r="M917" s="12">
        <v>2.4796717613826083E-2</v>
      </c>
    </row>
    <row r="918" spans="1:13" x14ac:dyDescent="0.25">
      <c r="A918">
        <v>914</v>
      </c>
      <c r="B918" t="s">
        <v>46</v>
      </c>
      <c r="C918">
        <v>212.99264973171304</v>
      </c>
      <c r="D918">
        <v>0</v>
      </c>
      <c r="E918" s="23" t="s">
        <v>47</v>
      </c>
      <c r="F918">
        <v>214.11775508566535</v>
      </c>
      <c r="G918">
        <v>213.02912134690988</v>
      </c>
      <c r="H918">
        <v>1</v>
      </c>
      <c r="I918">
        <v>324.77628120169652</v>
      </c>
      <c r="J918">
        <v>148.55127442740613</v>
      </c>
      <c r="K918">
        <v>456</v>
      </c>
      <c r="L918" s="12">
        <v>0.4591806819719112</v>
      </c>
      <c r="M918" s="12">
        <v>0.39288850553892901</v>
      </c>
    </row>
    <row r="919" spans="1:13" x14ac:dyDescent="0.25">
      <c r="A919">
        <v>915</v>
      </c>
      <c r="B919" t="s">
        <v>48</v>
      </c>
      <c r="C919">
        <v>213.02912134690988</v>
      </c>
      <c r="D919">
        <v>0</v>
      </c>
      <c r="E919" s="23" t="s">
        <v>45</v>
      </c>
      <c r="F919">
        <v>214.11775508566535</v>
      </c>
      <c r="G919">
        <v>999999</v>
      </c>
      <c r="H919">
        <v>0</v>
      </c>
      <c r="I919">
        <v>324.77628120169652</v>
      </c>
      <c r="J919">
        <v>148.58774604260296</v>
      </c>
      <c r="K919">
        <v>457</v>
      </c>
      <c r="L919" s="12">
        <v>0.42045041615456125</v>
      </c>
      <c r="M919" s="12">
        <v>0.86175003122651317</v>
      </c>
    </row>
    <row r="920" spans="1:13" x14ac:dyDescent="0.25">
      <c r="A920">
        <v>916</v>
      </c>
      <c r="B920" t="s">
        <v>46</v>
      </c>
      <c r="C920">
        <v>214.11775508566535</v>
      </c>
      <c r="D920">
        <v>0</v>
      </c>
      <c r="E920" s="23" t="s">
        <v>47</v>
      </c>
      <c r="F920">
        <v>214.2461765779359</v>
      </c>
      <c r="G920">
        <v>214.46014283358875</v>
      </c>
      <c r="H920">
        <v>1</v>
      </c>
      <c r="I920">
        <v>324.77628120169652</v>
      </c>
      <c r="J920">
        <v>148.58774604260296</v>
      </c>
      <c r="K920">
        <v>457</v>
      </c>
      <c r="L920" s="12">
        <v>0.44476341626946997</v>
      </c>
      <c r="M920" s="12">
        <v>0.13648402425694744</v>
      </c>
    </row>
    <row r="921" spans="1:13" x14ac:dyDescent="0.25">
      <c r="A921">
        <v>917</v>
      </c>
      <c r="B921" t="s">
        <v>46</v>
      </c>
      <c r="C921">
        <v>214.2461765779359</v>
      </c>
      <c r="D921">
        <v>1</v>
      </c>
      <c r="E921" s="23" t="s">
        <v>47</v>
      </c>
      <c r="F921">
        <v>214.74694579030935</v>
      </c>
      <c r="G921">
        <v>214.46014283358875</v>
      </c>
      <c r="H921">
        <v>2</v>
      </c>
      <c r="I921">
        <v>324.77628120169652</v>
      </c>
      <c r="J921">
        <v>148.71616753487351</v>
      </c>
      <c r="K921">
        <v>457</v>
      </c>
      <c r="L921" s="12">
        <v>3.1856204150084076E-2</v>
      </c>
      <c r="M921" s="12">
        <v>0.1834574519796818</v>
      </c>
    </row>
    <row r="922" spans="1:13" x14ac:dyDescent="0.25">
      <c r="A922">
        <v>918</v>
      </c>
      <c r="B922" t="s">
        <v>48</v>
      </c>
      <c r="C922">
        <v>214.46014283358875</v>
      </c>
      <c r="D922">
        <v>0</v>
      </c>
      <c r="E922" s="23" t="s">
        <v>47</v>
      </c>
      <c r="F922">
        <v>214.74694579030935</v>
      </c>
      <c r="G922">
        <v>214.64787771296412</v>
      </c>
      <c r="H922">
        <v>1</v>
      </c>
      <c r="I922">
        <v>324.99024745734937</v>
      </c>
      <c r="J922">
        <v>148.93013379052636</v>
      </c>
      <c r="K922">
        <v>458</v>
      </c>
      <c r="L922" s="12">
        <v>0.26370931841677664</v>
      </c>
      <c r="M922" s="12">
        <v>6.3665100460972832E-2</v>
      </c>
    </row>
    <row r="923" spans="1:13" x14ac:dyDescent="0.25">
      <c r="A923">
        <v>919</v>
      </c>
      <c r="B923" t="s">
        <v>48</v>
      </c>
      <c r="C923">
        <v>214.64787771296412</v>
      </c>
      <c r="D923">
        <v>0</v>
      </c>
      <c r="E923" s="23" t="s">
        <v>45</v>
      </c>
      <c r="F923">
        <v>214.74694579030935</v>
      </c>
      <c r="G923">
        <v>999999</v>
      </c>
      <c r="H923">
        <v>0</v>
      </c>
      <c r="I923">
        <v>324.99024745734937</v>
      </c>
      <c r="J923">
        <v>149.11786866990172</v>
      </c>
      <c r="K923">
        <v>459</v>
      </c>
      <c r="L923" s="12">
        <v>1.1411274735728509</v>
      </c>
      <c r="M923" s="12">
        <v>4.0738173788877403E-2</v>
      </c>
    </row>
    <row r="924" spans="1:13" x14ac:dyDescent="0.25">
      <c r="A924">
        <v>920</v>
      </c>
      <c r="B924" t="s">
        <v>46</v>
      </c>
      <c r="C924">
        <v>214.74694579030935</v>
      </c>
      <c r="D924">
        <v>0</v>
      </c>
      <c r="E924" s="23" t="s">
        <v>47</v>
      </c>
      <c r="F924">
        <v>215.15854268799248</v>
      </c>
      <c r="G924">
        <v>214.99216317257176</v>
      </c>
      <c r="H924">
        <v>1</v>
      </c>
      <c r="I924">
        <v>324.99024745734937</v>
      </c>
      <c r="J924">
        <v>149.11786866990172</v>
      </c>
      <c r="K924">
        <v>459</v>
      </c>
      <c r="L924" s="12">
        <v>2.0439555361078412</v>
      </c>
      <c r="M924" s="12">
        <v>0.47261195223419694</v>
      </c>
    </row>
    <row r="925" spans="1:13" x14ac:dyDescent="0.25">
      <c r="A925">
        <v>921</v>
      </c>
      <c r="B925" t="s">
        <v>48</v>
      </c>
      <c r="C925">
        <v>214.99216317257176</v>
      </c>
      <c r="D925">
        <v>0</v>
      </c>
      <c r="E925" s="23" t="s">
        <v>45</v>
      </c>
      <c r="F925">
        <v>215.15854268799248</v>
      </c>
      <c r="G925">
        <v>999999</v>
      </c>
      <c r="H925">
        <v>0</v>
      </c>
      <c r="I925">
        <v>324.99024745734937</v>
      </c>
      <c r="J925">
        <v>149.36308605216414</v>
      </c>
      <c r="K925">
        <v>460</v>
      </c>
      <c r="L925" s="12">
        <v>0.33119706658258052</v>
      </c>
      <c r="M925" s="12">
        <v>0.2982758616536752</v>
      </c>
    </row>
    <row r="926" spans="1:13" x14ac:dyDescent="0.25">
      <c r="A926">
        <v>922</v>
      </c>
      <c r="B926" t="s">
        <v>46</v>
      </c>
      <c r="C926">
        <v>215.15854268799248</v>
      </c>
      <c r="D926">
        <v>0</v>
      </c>
      <c r="E926" s="23" t="s">
        <v>47</v>
      </c>
      <c r="F926">
        <v>216.17826286249905</v>
      </c>
      <c r="G926">
        <v>215.64040112948348</v>
      </c>
      <c r="H926">
        <v>1</v>
      </c>
      <c r="I926">
        <v>324.99024745734937</v>
      </c>
      <c r="J926">
        <v>149.36308605216414</v>
      </c>
      <c r="K926">
        <v>460</v>
      </c>
      <c r="L926" s="12">
        <v>5.134720366834758E-2</v>
      </c>
      <c r="M926" s="12">
        <v>1.1878843867102785E-2</v>
      </c>
    </row>
    <row r="927" spans="1:13" x14ac:dyDescent="0.25">
      <c r="A927">
        <v>923</v>
      </c>
      <c r="B927" t="s">
        <v>48</v>
      </c>
      <c r="C927">
        <v>215.64040112948348</v>
      </c>
      <c r="D927">
        <v>0</v>
      </c>
      <c r="E927" s="23" t="s">
        <v>45</v>
      </c>
      <c r="F927">
        <v>216.17826286249905</v>
      </c>
      <c r="G927">
        <v>999999</v>
      </c>
      <c r="H927">
        <v>0</v>
      </c>
      <c r="I927">
        <v>324.99024745734937</v>
      </c>
      <c r="J927">
        <v>149.84494449365513</v>
      </c>
      <c r="K927">
        <v>461</v>
      </c>
      <c r="L927" s="12">
        <v>2.1224403874462696E-2</v>
      </c>
      <c r="M927" s="12">
        <v>1.0169745076307058E-3</v>
      </c>
    </row>
    <row r="928" spans="1:13" x14ac:dyDescent="0.25">
      <c r="A928">
        <v>924</v>
      </c>
      <c r="B928" t="s">
        <v>46</v>
      </c>
      <c r="C928">
        <v>216.17826286249905</v>
      </c>
      <c r="D928">
        <v>0</v>
      </c>
      <c r="E928" s="23" t="s">
        <v>47</v>
      </c>
      <c r="F928">
        <v>216.85053505064673</v>
      </c>
      <c r="G928">
        <v>216.31858797827502</v>
      </c>
      <c r="H928">
        <v>1</v>
      </c>
      <c r="I928">
        <v>324.99024745734937</v>
      </c>
      <c r="J928">
        <v>149.84494449365513</v>
      </c>
      <c r="K928">
        <v>461</v>
      </c>
      <c r="L928" s="12">
        <v>0.99267861883010566</v>
      </c>
      <c r="M928" s="12">
        <v>1.505205628119896</v>
      </c>
    </row>
    <row r="929" spans="1:13" x14ac:dyDescent="0.25">
      <c r="A929">
        <v>925</v>
      </c>
      <c r="B929" t="s">
        <v>48</v>
      </c>
      <c r="C929">
        <v>216.31858797827502</v>
      </c>
      <c r="D929">
        <v>0</v>
      </c>
      <c r="E929" s="23" t="s">
        <v>45</v>
      </c>
      <c r="F929">
        <v>216.85053505064673</v>
      </c>
      <c r="G929">
        <v>999999</v>
      </c>
      <c r="H929">
        <v>0</v>
      </c>
      <c r="I929">
        <v>324.99024745734937</v>
      </c>
      <c r="J929">
        <v>149.9852696094311</v>
      </c>
      <c r="K929">
        <v>462</v>
      </c>
      <c r="L929" s="12">
        <v>0.57221616550227961</v>
      </c>
      <c r="M929" s="12">
        <v>0.58357065841079137</v>
      </c>
    </row>
    <row r="930" spans="1:13" x14ac:dyDescent="0.25">
      <c r="A930">
        <v>926</v>
      </c>
      <c r="B930" t="s">
        <v>46</v>
      </c>
      <c r="C930">
        <v>216.85053505064673</v>
      </c>
      <c r="D930">
        <v>0</v>
      </c>
      <c r="E930" s="23" t="s">
        <v>47</v>
      </c>
      <c r="F930">
        <v>217.85672954555253</v>
      </c>
      <c r="G930">
        <v>217.10872467005555</v>
      </c>
      <c r="H930">
        <v>1</v>
      </c>
      <c r="I930">
        <v>324.99024745734937</v>
      </c>
      <c r="J930">
        <v>149.9852696094311</v>
      </c>
      <c r="K930">
        <v>462</v>
      </c>
      <c r="L930" s="12">
        <v>0.2659679956313214</v>
      </c>
      <c r="M930" s="12">
        <v>0.25177488347834992</v>
      </c>
    </row>
    <row r="931" spans="1:13" x14ac:dyDescent="0.25">
      <c r="A931">
        <v>927</v>
      </c>
      <c r="B931" t="s">
        <v>48</v>
      </c>
      <c r="C931">
        <v>217.10872467005555</v>
      </c>
      <c r="D931">
        <v>0</v>
      </c>
      <c r="E931" s="23" t="s">
        <v>45</v>
      </c>
      <c r="F931">
        <v>217.85672954555253</v>
      </c>
      <c r="G931">
        <v>999999</v>
      </c>
      <c r="H931">
        <v>0</v>
      </c>
      <c r="I931">
        <v>324.99024745734937</v>
      </c>
      <c r="J931">
        <v>150.24345922883992</v>
      </c>
      <c r="K931">
        <v>463</v>
      </c>
      <c r="L931" s="12">
        <v>0.66654266902198545</v>
      </c>
      <c r="M931" s="12">
        <v>0.7017585143133559</v>
      </c>
    </row>
    <row r="932" spans="1:13" x14ac:dyDescent="0.25">
      <c r="A932">
        <v>928</v>
      </c>
      <c r="B932" t="s">
        <v>46</v>
      </c>
      <c r="C932">
        <v>217.85672954555253</v>
      </c>
      <c r="D932">
        <v>0</v>
      </c>
      <c r="E932" s="23" t="s">
        <v>47</v>
      </c>
      <c r="F932">
        <v>217.98563196554639</v>
      </c>
      <c r="G932">
        <v>218.19972050954783</v>
      </c>
      <c r="H932">
        <v>1</v>
      </c>
      <c r="I932">
        <v>324.99024745734937</v>
      </c>
      <c r="J932">
        <v>150.24345922883992</v>
      </c>
      <c r="K932">
        <v>463</v>
      </c>
      <c r="L932" s="12">
        <v>0.9788797217009374</v>
      </c>
      <c r="M932" s="12">
        <v>0.33672572201968598</v>
      </c>
    </row>
    <row r="933" spans="1:13" x14ac:dyDescent="0.25">
      <c r="A933">
        <v>929</v>
      </c>
      <c r="B933" t="s">
        <v>46</v>
      </c>
      <c r="C933">
        <v>217.98563196554639</v>
      </c>
      <c r="D933">
        <v>1</v>
      </c>
      <c r="E933" s="23" t="s">
        <v>47</v>
      </c>
      <c r="F933">
        <v>219.37367795314097</v>
      </c>
      <c r="G933">
        <v>218.19972050954783</v>
      </c>
      <c r="H933">
        <v>2</v>
      </c>
      <c r="I933">
        <v>324.99024745734937</v>
      </c>
      <c r="J933">
        <v>150.37236164883379</v>
      </c>
      <c r="K933">
        <v>463</v>
      </c>
      <c r="L933" s="12">
        <v>0.20435002117490944</v>
      </c>
      <c r="M933" s="12">
        <v>0.29072735355254359</v>
      </c>
    </row>
    <row r="934" spans="1:13" x14ac:dyDescent="0.25">
      <c r="A934">
        <v>930</v>
      </c>
      <c r="B934" t="s">
        <v>48</v>
      </c>
      <c r="C934">
        <v>218.19972050954783</v>
      </c>
      <c r="D934">
        <v>0</v>
      </c>
      <c r="E934" s="23" t="s">
        <v>47</v>
      </c>
      <c r="F934">
        <v>219.37367795314097</v>
      </c>
      <c r="G934">
        <v>218.26196332770019</v>
      </c>
      <c r="H934">
        <v>1</v>
      </c>
      <c r="I934">
        <v>325.20433600135084</v>
      </c>
      <c r="J934">
        <v>150.58645019283523</v>
      </c>
      <c r="K934">
        <v>464</v>
      </c>
      <c r="L934" s="12">
        <v>0.34045350279301012</v>
      </c>
      <c r="M934" s="12">
        <v>0.45131681143037766</v>
      </c>
    </row>
    <row r="935" spans="1:13" x14ac:dyDescent="0.25">
      <c r="A935">
        <v>931</v>
      </c>
      <c r="B935" t="s">
        <v>48</v>
      </c>
      <c r="C935">
        <v>218.26196332770019</v>
      </c>
      <c r="D935">
        <v>0</v>
      </c>
      <c r="E935" s="23" t="s">
        <v>45</v>
      </c>
      <c r="F935">
        <v>219.37367795314097</v>
      </c>
      <c r="G935">
        <v>999999</v>
      </c>
      <c r="H935">
        <v>0</v>
      </c>
      <c r="I935">
        <v>325.20433600135084</v>
      </c>
      <c r="J935">
        <v>150.64869301098759</v>
      </c>
      <c r="K935">
        <v>465</v>
      </c>
      <c r="L935" s="12">
        <v>0.13375584840285384</v>
      </c>
      <c r="M935" s="12">
        <v>0.21999578993082761</v>
      </c>
    </row>
    <row r="936" spans="1:13" x14ac:dyDescent="0.25">
      <c r="A936">
        <v>932</v>
      </c>
      <c r="B936" t="s">
        <v>46</v>
      </c>
      <c r="C936">
        <v>219.37367795314097</v>
      </c>
      <c r="D936">
        <v>0</v>
      </c>
      <c r="E936" s="23" t="s">
        <v>47</v>
      </c>
      <c r="F936">
        <v>221.74726198907462</v>
      </c>
      <c r="G936">
        <v>219.88327114562364</v>
      </c>
      <c r="H936">
        <v>1</v>
      </c>
      <c r="I936">
        <v>325.20433600135084</v>
      </c>
      <c r="J936">
        <v>150.64869301098759</v>
      </c>
      <c r="K936">
        <v>465</v>
      </c>
      <c r="L936" s="12">
        <v>0.13963869687409836</v>
      </c>
      <c r="M936" s="12">
        <v>0.16052560097146976</v>
      </c>
    </row>
    <row r="937" spans="1:13" x14ac:dyDescent="0.25">
      <c r="A937">
        <v>933</v>
      </c>
      <c r="B937" t="s">
        <v>48</v>
      </c>
      <c r="C937">
        <v>219.88327114562364</v>
      </c>
      <c r="D937">
        <v>0</v>
      </c>
      <c r="E937" s="23" t="s">
        <v>45</v>
      </c>
      <c r="F937">
        <v>221.74726198907462</v>
      </c>
      <c r="G937">
        <v>999999</v>
      </c>
      <c r="H937">
        <v>0</v>
      </c>
      <c r="I937">
        <v>325.20433600135084</v>
      </c>
      <c r="J937">
        <v>151.15828620347025</v>
      </c>
      <c r="K937">
        <v>466</v>
      </c>
      <c r="L937" s="12">
        <v>1.1212709663693592</v>
      </c>
      <c r="M937" s="12">
        <v>5.0026581139922246E-3</v>
      </c>
    </row>
    <row r="938" spans="1:13" x14ac:dyDescent="0.25">
      <c r="A938">
        <v>934</v>
      </c>
      <c r="B938" t="s">
        <v>46</v>
      </c>
      <c r="C938">
        <v>221.74726198907462</v>
      </c>
      <c r="D938">
        <v>0</v>
      </c>
      <c r="E938" s="23" t="s">
        <v>47</v>
      </c>
      <c r="F938">
        <v>222.94343490458635</v>
      </c>
      <c r="G938">
        <v>222.029166136469</v>
      </c>
      <c r="H938">
        <v>1</v>
      </c>
      <c r="I938">
        <v>325.20433600135084</v>
      </c>
      <c r="J938">
        <v>151.15828620347025</v>
      </c>
      <c r="K938">
        <v>466</v>
      </c>
      <c r="L938" s="12">
        <v>0.23205768545526217</v>
      </c>
      <c r="M938" s="12">
        <v>2.8001615957475041E-2</v>
      </c>
    </row>
    <row r="939" spans="1:13" x14ac:dyDescent="0.25">
      <c r="A939">
        <v>935</v>
      </c>
      <c r="B939" t="s">
        <v>48</v>
      </c>
      <c r="C939">
        <v>222.029166136469</v>
      </c>
      <c r="D939">
        <v>0</v>
      </c>
      <c r="E939" s="23" t="s">
        <v>45</v>
      </c>
      <c r="F939">
        <v>222.94343490458635</v>
      </c>
      <c r="G939">
        <v>999999</v>
      </c>
      <c r="H939">
        <v>0</v>
      </c>
      <c r="I939">
        <v>325.20433600135084</v>
      </c>
      <c r="J939">
        <v>151.44019035086464</v>
      </c>
      <c r="K939">
        <v>467</v>
      </c>
      <c r="L939" s="12">
        <v>0.81678920903898955</v>
      </c>
      <c r="M939" s="12">
        <v>0.24031656004191485</v>
      </c>
    </row>
    <row r="940" spans="1:13" x14ac:dyDescent="0.25">
      <c r="A940">
        <v>936</v>
      </c>
      <c r="B940" t="s">
        <v>46</v>
      </c>
      <c r="C940">
        <v>222.94343490458635</v>
      </c>
      <c r="D940">
        <v>0</v>
      </c>
      <c r="E940" s="23" t="s">
        <v>47</v>
      </c>
      <c r="F940">
        <v>223.37394130056779</v>
      </c>
      <c r="G940">
        <v>223.2524200029024</v>
      </c>
      <c r="H940">
        <v>1</v>
      </c>
      <c r="I940">
        <v>325.20433600135084</v>
      </c>
      <c r="J940">
        <v>151.44019035086464</v>
      </c>
      <c r="K940">
        <v>467</v>
      </c>
      <c r="L940" s="12">
        <v>0.28088319215954877</v>
      </c>
      <c r="M940" s="12">
        <v>0.22464966069032832</v>
      </c>
    </row>
    <row r="941" spans="1:13" x14ac:dyDescent="0.25">
      <c r="A941">
        <v>937</v>
      </c>
      <c r="B941" t="s">
        <v>48</v>
      </c>
      <c r="C941">
        <v>223.2524200029024</v>
      </c>
      <c r="D941">
        <v>0</v>
      </c>
      <c r="E941" s="23" t="s">
        <v>45</v>
      </c>
      <c r="F941">
        <v>223.37394130056779</v>
      </c>
      <c r="G941">
        <v>999999</v>
      </c>
      <c r="H941">
        <v>0</v>
      </c>
      <c r="I941">
        <v>325.20433600135084</v>
      </c>
      <c r="J941">
        <v>151.74917544918068</v>
      </c>
      <c r="K941">
        <v>468</v>
      </c>
      <c r="L941" s="12">
        <v>3.6258553245202683E-2</v>
      </c>
      <c r="M941" s="12">
        <v>0.22120639755281635</v>
      </c>
    </row>
    <row r="942" spans="1:13" x14ac:dyDescent="0.25">
      <c r="A942">
        <v>938</v>
      </c>
      <c r="B942" t="s">
        <v>46</v>
      </c>
      <c r="C942">
        <v>223.37394130056779</v>
      </c>
      <c r="D942">
        <v>0</v>
      </c>
      <c r="E942" s="23" t="s">
        <v>47</v>
      </c>
      <c r="F942">
        <v>224.21863757217915</v>
      </c>
      <c r="G942">
        <v>224.19841591203826</v>
      </c>
      <c r="H942">
        <v>1</v>
      </c>
      <c r="I942">
        <v>325.20433600135084</v>
      </c>
      <c r="J942">
        <v>151.74917544918068</v>
      </c>
      <c r="K942">
        <v>468</v>
      </c>
      <c r="L942" s="12">
        <v>0.31306554134694214</v>
      </c>
      <c r="M942" s="12">
        <v>0.51281548970857149</v>
      </c>
    </row>
    <row r="943" spans="1:13" x14ac:dyDescent="0.25">
      <c r="A943">
        <v>939</v>
      </c>
      <c r="B943" t="s">
        <v>48</v>
      </c>
      <c r="C943">
        <v>224.19841591203826</v>
      </c>
      <c r="D943">
        <v>0</v>
      </c>
      <c r="E943" s="23" t="s">
        <v>45</v>
      </c>
      <c r="F943">
        <v>224.21863757217915</v>
      </c>
      <c r="G943">
        <v>999999</v>
      </c>
      <c r="H943">
        <v>0</v>
      </c>
      <c r="I943">
        <v>325.20433600135084</v>
      </c>
      <c r="J943">
        <v>152.57365006065115</v>
      </c>
      <c r="K943">
        <v>469</v>
      </c>
      <c r="L943" s="12">
        <v>0.13080181152596926</v>
      </c>
      <c r="M943" s="12">
        <v>4.2163172746241658E-2</v>
      </c>
    </row>
    <row r="944" spans="1:13" x14ac:dyDescent="0.25">
      <c r="A944">
        <v>940</v>
      </c>
      <c r="B944" t="s">
        <v>46</v>
      </c>
      <c r="C944">
        <v>224.21863757217915</v>
      </c>
      <c r="D944">
        <v>0</v>
      </c>
      <c r="E944" s="23" t="s">
        <v>47</v>
      </c>
      <c r="F944">
        <v>224.50678509532875</v>
      </c>
      <c r="G944">
        <v>224.34181472718413</v>
      </c>
      <c r="H944">
        <v>1</v>
      </c>
      <c r="I944">
        <v>325.20433600135084</v>
      </c>
      <c r="J944">
        <v>152.57365006065115</v>
      </c>
      <c r="K944">
        <v>469</v>
      </c>
      <c r="L944" s="12">
        <v>0.31785021057796825</v>
      </c>
      <c r="M944" s="12">
        <v>0.11914291095185996</v>
      </c>
    </row>
    <row r="945" spans="1:13" x14ac:dyDescent="0.25">
      <c r="A945">
        <v>941</v>
      </c>
      <c r="B945" t="s">
        <v>48</v>
      </c>
      <c r="C945">
        <v>224.34181472718413</v>
      </c>
      <c r="D945">
        <v>0</v>
      </c>
      <c r="E945" s="23" t="s">
        <v>45</v>
      </c>
      <c r="F945">
        <v>224.50678509532875</v>
      </c>
      <c r="G945">
        <v>999999</v>
      </c>
      <c r="H945">
        <v>0</v>
      </c>
      <c r="I945">
        <v>325.20433600135084</v>
      </c>
      <c r="J945">
        <v>152.69682721565613</v>
      </c>
      <c r="K945">
        <v>470</v>
      </c>
      <c r="L945" s="12">
        <v>0.20996377924526605</v>
      </c>
      <c r="M945" s="12">
        <v>1.8966068935111689E-2</v>
      </c>
    </row>
    <row r="946" spans="1:13" x14ac:dyDescent="0.25">
      <c r="A946">
        <v>942</v>
      </c>
      <c r="B946" t="s">
        <v>46</v>
      </c>
      <c r="C946">
        <v>224.50678509532875</v>
      </c>
      <c r="D946">
        <v>0</v>
      </c>
      <c r="E946" s="23" t="s">
        <v>47</v>
      </c>
      <c r="F946">
        <v>225.48822146557555</v>
      </c>
      <c r="G946">
        <v>224.86528462143932</v>
      </c>
      <c r="H946">
        <v>1</v>
      </c>
      <c r="I946">
        <v>325.20433600135084</v>
      </c>
      <c r="J946">
        <v>152.69682721565613</v>
      </c>
      <c r="K946">
        <v>470</v>
      </c>
      <c r="L946" s="12">
        <v>4.5499554363994874E-2</v>
      </c>
      <c r="M946" s="12">
        <v>0.18319663377067283</v>
      </c>
    </row>
    <row r="947" spans="1:13" x14ac:dyDescent="0.25">
      <c r="A947">
        <v>943</v>
      </c>
      <c r="B947" t="s">
        <v>48</v>
      </c>
      <c r="C947">
        <v>224.86528462143932</v>
      </c>
      <c r="D947">
        <v>0</v>
      </c>
      <c r="E947" s="23" t="s">
        <v>45</v>
      </c>
      <c r="F947">
        <v>225.48822146557555</v>
      </c>
      <c r="G947">
        <v>999999</v>
      </c>
      <c r="H947">
        <v>0</v>
      </c>
      <c r="I947">
        <v>325.20433600135084</v>
      </c>
      <c r="J947">
        <v>153.05532674176669</v>
      </c>
      <c r="K947">
        <v>471</v>
      </c>
      <c r="L947" s="12">
        <v>0.18573177390990508</v>
      </c>
      <c r="M947" s="12">
        <v>0.17056055811771897</v>
      </c>
    </row>
    <row r="948" spans="1:13" x14ac:dyDescent="0.25">
      <c r="A948">
        <v>944</v>
      </c>
      <c r="B948" t="s">
        <v>46</v>
      </c>
      <c r="C948">
        <v>225.48822146557555</v>
      </c>
      <c r="D948">
        <v>0</v>
      </c>
      <c r="E948" s="23" t="s">
        <v>47</v>
      </c>
      <c r="F948">
        <v>225.84682723856878</v>
      </c>
      <c r="G948">
        <v>225.79815292893247</v>
      </c>
      <c r="H948">
        <v>1</v>
      </c>
      <c r="I948">
        <v>325.20433600135084</v>
      </c>
      <c r="J948">
        <v>153.05532674176669</v>
      </c>
      <c r="K948">
        <v>471</v>
      </c>
      <c r="L948" s="12">
        <v>0.40983979224296524</v>
      </c>
      <c r="M948" s="12">
        <v>0.43806123578925127</v>
      </c>
    </row>
    <row r="949" spans="1:13" x14ac:dyDescent="0.25">
      <c r="A949">
        <v>945</v>
      </c>
      <c r="B949" t="s">
        <v>48</v>
      </c>
      <c r="C949">
        <v>225.79815292893247</v>
      </c>
      <c r="D949">
        <v>0</v>
      </c>
      <c r="E949" s="23" t="s">
        <v>45</v>
      </c>
      <c r="F949">
        <v>225.84682723856878</v>
      </c>
      <c r="G949">
        <v>999999</v>
      </c>
      <c r="H949">
        <v>0</v>
      </c>
      <c r="I949">
        <v>325.20433600135084</v>
      </c>
      <c r="J949">
        <v>153.36525820512361</v>
      </c>
      <c r="K949">
        <v>472</v>
      </c>
      <c r="L949" s="12">
        <v>0.30560567589228738</v>
      </c>
      <c r="M949" s="12">
        <v>1.6049230966043713</v>
      </c>
    </row>
    <row r="950" spans="1:13" x14ac:dyDescent="0.25">
      <c r="A950">
        <v>946</v>
      </c>
      <c r="B950" t="s">
        <v>46</v>
      </c>
      <c r="C950">
        <v>225.84682723856878</v>
      </c>
      <c r="D950">
        <v>0</v>
      </c>
      <c r="E950" s="23" t="s">
        <v>47</v>
      </c>
      <c r="F950">
        <v>226.31860425742349</v>
      </c>
      <c r="G950">
        <v>226.37977950755936</v>
      </c>
      <c r="H950">
        <v>1</v>
      </c>
      <c r="I950">
        <v>325.20433600135084</v>
      </c>
      <c r="J950">
        <v>153.36525820512361</v>
      </c>
      <c r="K950">
        <v>472</v>
      </c>
      <c r="L950" s="12">
        <v>1.3893645858540313</v>
      </c>
      <c r="M950" s="12">
        <v>0.16377051182731359</v>
      </c>
    </row>
    <row r="951" spans="1:13" x14ac:dyDescent="0.25">
      <c r="A951">
        <v>947</v>
      </c>
      <c r="B951" t="s">
        <v>46</v>
      </c>
      <c r="C951">
        <v>226.31860425742349</v>
      </c>
      <c r="D951">
        <v>1</v>
      </c>
      <c r="E951" s="23" t="s">
        <v>47</v>
      </c>
      <c r="F951">
        <v>226.34458355269777</v>
      </c>
      <c r="G951">
        <v>226.37977950755936</v>
      </c>
      <c r="H951">
        <v>2</v>
      </c>
      <c r="I951">
        <v>325.20433600135084</v>
      </c>
      <c r="J951">
        <v>153.83703522397832</v>
      </c>
      <c r="K951">
        <v>472</v>
      </c>
      <c r="L951" s="12">
        <v>0.22313383026367536</v>
      </c>
      <c r="M951" s="12">
        <v>0.81770947260268556</v>
      </c>
    </row>
    <row r="952" spans="1:13" x14ac:dyDescent="0.25">
      <c r="A952">
        <v>948</v>
      </c>
      <c r="B952" t="s">
        <v>46</v>
      </c>
      <c r="C952">
        <v>226.34458355269777</v>
      </c>
      <c r="D952">
        <v>2</v>
      </c>
      <c r="E952" s="23" t="s">
        <v>47</v>
      </c>
      <c r="F952">
        <v>226.65261700145149</v>
      </c>
      <c r="G952">
        <v>226.37977950755936</v>
      </c>
      <c r="H952">
        <v>3</v>
      </c>
      <c r="I952">
        <v>325.23031529662512</v>
      </c>
      <c r="J952">
        <v>153.8630145192526</v>
      </c>
      <c r="K952">
        <v>472</v>
      </c>
      <c r="L952" s="12">
        <v>0.37883922689948896</v>
      </c>
      <c r="M952" s="12">
        <v>0.5035402925913588</v>
      </c>
    </row>
    <row r="953" spans="1:13" x14ac:dyDescent="0.25">
      <c r="A953">
        <v>949</v>
      </c>
      <c r="B953" t="s">
        <v>48</v>
      </c>
      <c r="C953">
        <v>226.37977950755936</v>
      </c>
      <c r="D953">
        <v>1</v>
      </c>
      <c r="E953" s="23" t="s">
        <v>47</v>
      </c>
      <c r="F953">
        <v>226.65261700145149</v>
      </c>
      <c r="G953">
        <v>226.41382342245055</v>
      </c>
      <c r="H953">
        <v>2</v>
      </c>
      <c r="I953">
        <v>325.30070720634831</v>
      </c>
      <c r="J953">
        <v>153.89821047411419</v>
      </c>
      <c r="K953">
        <v>473</v>
      </c>
      <c r="L953" s="12">
        <v>1.2846319176688248</v>
      </c>
      <c r="M953" s="12">
        <v>0.10217394598257001</v>
      </c>
    </row>
    <row r="954" spans="1:13" x14ac:dyDescent="0.25">
      <c r="A954">
        <v>950</v>
      </c>
      <c r="B954" t="s">
        <v>48</v>
      </c>
      <c r="C954">
        <v>226.41382342245055</v>
      </c>
      <c r="D954">
        <v>0</v>
      </c>
      <c r="E954" s="23" t="s">
        <v>47</v>
      </c>
      <c r="F954">
        <v>226.65261700145149</v>
      </c>
      <c r="G954">
        <v>226.57853134009133</v>
      </c>
      <c r="H954">
        <v>1</v>
      </c>
      <c r="I954">
        <v>325.33475112123949</v>
      </c>
      <c r="J954">
        <v>153.93225438900538</v>
      </c>
      <c r="K954">
        <v>474</v>
      </c>
      <c r="L954" s="12">
        <v>0.47123033729626079</v>
      </c>
      <c r="M954" s="12">
        <v>0.17279537768865358</v>
      </c>
    </row>
    <row r="955" spans="1:13" x14ac:dyDescent="0.25">
      <c r="A955">
        <v>951</v>
      </c>
      <c r="B955" t="s">
        <v>48</v>
      </c>
      <c r="C955">
        <v>226.57853134009133</v>
      </c>
      <c r="D955">
        <v>0</v>
      </c>
      <c r="E955" s="23" t="s">
        <v>45</v>
      </c>
      <c r="F955">
        <v>226.65261700145149</v>
      </c>
      <c r="G955">
        <v>999999</v>
      </c>
      <c r="H955">
        <v>0</v>
      </c>
      <c r="I955">
        <v>325.33475112123949</v>
      </c>
      <c r="J955">
        <v>154.09696230664616</v>
      </c>
      <c r="K955">
        <v>475</v>
      </c>
      <c r="L955" s="12">
        <v>0.61873966256151836</v>
      </c>
      <c r="M955" s="12">
        <v>6.110936473973725E-2</v>
      </c>
    </row>
    <row r="956" spans="1:13" x14ac:dyDescent="0.25">
      <c r="A956">
        <v>952</v>
      </c>
      <c r="B956" t="s">
        <v>46</v>
      </c>
      <c r="C956">
        <v>226.65261700145149</v>
      </c>
      <c r="D956">
        <v>0</v>
      </c>
      <c r="E956" s="23" t="s">
        <v>47</v>
      </c>
      <c r="F956">
        <v>227.25066023148347</v>
      </c>
      <c r="G956">
        <v>227.51085411315523</v>
      </c>
      <c r="H956">
        <v>1</v>
      </c>
      <c r="I956">
        <v>325.33475112123949</v>
      </c>
      <c r="J956">
        <v>154.09696230664616</v>
      </c>
      <c r="K956">
        <v>475</v>
      </c>
      <c r="L956" s="12">
        <v>0.2239186974504139</v>
      </c>
      <c r="M956" s="12">
        <v>6.3931166123427268E-3</v>
      </c>
    </row>
    <row r="957" spans="1:13" x14ac:dyDescent="0.25">
      <c r="A957">
        <v>953</v>
      </c>
      <c r="B957" t="s">
        <v>46</v>
      </c>
      <c r="C957">
        <v>227.25066023148347</v>
      </c>
      <c r="D957">
        <v>1</v>
      </c>
      <c r="E957" s="23" t="s">
        <v>47</v>
      </c>
      <c r="F957">
        <v>227.445276037513</v>
      </c>
      <c r="G957">
        <v>227.51085411315523</v>
      </c>
      <c r="H957">
        <v>2</v>
      </c>
      <c r="I957">
        <v>325.33475112123949</v>
      </c>
      <c r="J957">
        <v>154.69500553667814</v>
      </c>
      <c r="K957">
        <v>475</v>
      </c>
      <c r="L957" s="12">
        <v>0.36396041413768193</v>
      </c>
      <c r="M957" s="12">
        <v>1.4996679941164194E-2</v>
      </c>
    </row>
    <row r="958" spans="1:13" x14ac:dyDescent="0.25">
      <c r="A958">
        <v>954</v>
      </c>
      <c r="B958" t="s">
        <v>46</v>
      </c>
      <c r="C958">
        <v>227.445276037513</v>
      </c>
      <c r="D958">
        <v>2</v>
      </c>
      <c r="E958" s="23" t="s">
        <v>47</v>
      </c>
      <c r="F958">
        <v>228.29159198540282</v>
      </c>
      <c r="G958">
        <v>227.51085411315523</v>
      </c>
      <c r="H958">
        <v>3</v>
      </c>
      <c r="I958">
        <v>325.52936692726905</v>
      </c>
      <c r="J958">
        <v>154.88962134270767</v>
      </c>
      <c r="K958">
        <v>475</v>
      </c>
      <c r="L958" s="12">
        <v>4.5641369283809748E-2</v>
      </c>
      <c r="M958" s="12">
        <v>7.7940773046932567E-3</v>
      </c>
    </row>
    <row r="959" spans="1:13" x14ac:dyDescent="0.25">
      <c r="A959">
        <v>955</v>
      </c>
      <c r="B959" t="s">
        <v>48</v>
      </c>
      <c r="C959">
        <v>227.51085411315523</v>
      </c>
      <c r="D959">
        <v>1</v>
      </c>
      <c r="E959" s="23" t="s">
        <v>47</v>
      </c>
      <c r="F959">
        <v>228.29159198540282</v>
      </c>
      <c r="G959">
        <v>227.63809916192912</v>
      </c>
      <c r="H959">
        <v>2</v>
      </c>
      <c r="I959">
        <v>325.66052307855352</v>
      </c>
      <c r="J959">
        <v>154.95519941834991</v>
      </c>
      <c r="K959">
        <v>476</v>
      </c>
      <c r="L959" s="12">
        <v>0.11543720588629741</v>
      </c>
      <c r="M959" s="12">
        <v>4.3569472605938207E-2</v>
      </c>
    </row>
    <row r="960" spans="1:13" x14ac:dyDescent="0.25">
      <c r="A960">
        <v>956</v>
      </c>
      <c r="B960" t="s">
        <v>48</v>
      </c>
      <c r="C960">
        <v>227.63809916192912</v>
      </c>
      <c r="D960">
        <v>0</v>
      </c>
      <c r="E960" s="23" t="s">
        <v>47</v>
      </c>
      <c r="F960">
        <v>228.29159198540282</v>
      </c>
      <c r="G960">
        <v>227.98998533256903</v>
      </c>
      <c r="H960">
        <v>1</v>
      </c>
      <c r="I960">
        <v>325.78776812732741</v>
      </c>
      <c r="J960">
        <v>155.08244446712379</v>
      </c>
      <c r="K960">
        <v>477</v>
      </c>
      <c r="L960" s="12">
        <v>0.5458942699599072</v>
      </c>
      <c r="M960" s="12">
        <v>3.6399230603602881E-2</v>
      </c>
    </row>
    <row r="961" spans="1:13" x14ac:dyDescent="0.25">
      <c r="A961">
        <v>957</v>
      </c>
      <c r="B961" t="s">
        <v>48</v>
      </c>
      <c r="C961">
        <v>227.98998533256903</v>
      </c>
      <c r="D961">
        <v>0</v>
      </c>
      <c r="E961" s="23" t="s">
        <v>45</v>
      </c>
      <c r="F961">
        <v>228.29159198540282</v>
      </c>
      <c r="G961">
        <v>999999</v>
      </c>
      <c r="H961">
        <v>0</v>
      </c>
      <c r="I961">
        <v>325.78776812732741</v>
      </c>
      <c r="J961">
        <v>155.43433063776371</v>
      </c>
      <c r="K961">
        <v>478</v>
      </c>
      <c r="L961" s="12">
        <v>0.75672430560909953</v>
      </c>
      <c r="M961" s="12">
        <v>7.7464362583876747E-2</v>
      </c>
    </row>
    <row r="962" spans="1:13" x14ac:dyDescent="0.25">
      <c r="A962">
        <v>958</v>
      </c>
      <c r="B962" t="s">
        <v>46</v>
      </c>
      <c r="C962">
        <v>228.29159198540282</v>
      </c>
      <c r="D962">
        <v>0</v>
      </c>
      <c r="E962" s="23" t="s">
        <v>47</v>
      </c>
      <c r="F962">
        <v>228.73873741771496</v>
      </c>
      <c r="G962">
        <v>228.4120905588864</v>
      </c>
      <c r="H962">
        <v>1</v>
      </c>
      <c r="I962">
        <v>325.78776812732741</v>
      </c>
      <c r="J962">
        <v>155.43433063776371</v>
      </c>
      <c r="K962">
        <v>478</v>
      </c>
      <c r="L962" s="12">
        <v>0.13862987322497464</v>
      </c>
      <c r="M962" s="12">
        <v>4.3881134074334471E-2</v>
      </c>
    </row>
    <row r="963" spans="1:13" x14ac:dyDescent="0.25">
      <c r="A963">
        <v>959</v>
      </c>
      <c r="B963" t="s">
        <v>48</v>
      </c>
      <c r="C963">
        <v>228.4120905588864</v>
      </c>
      <c r="D963">
        <v>0</v>
      </c>
      <c r="E963" s="23" t="s">
        <v>45</v>
      </c>
      <c r="F963">
        <v>228.73873741771496</v>
      </c>
      <c r="G963">
        <v>999999</v>
      </c>
      <c r="H963">
        <v>0</v>
      </c>
      <c r="I963">
        <v>325.78776812732741</v>
      </c>
      <c r="J963">
        <v>155.5548292112473</v>
      </c>
      <c r="K963">
        <v>479</v>
      </c>
      <c r="L963" s="12">
        <v>0.62002497778976728</v>
      </c>
      <c r="M963" s="12">
        <v>0.39427802490633246</v>
      </c>
    </row>
    <row r="964" spans="1:13" x14ac:dyDescent="0.25">
      <c r="A964">
        <v>960</v>
      </c>
      <c r="B964" t="s">
        <v>46</v>
      </c>
      <c r="C964">
        <v>228.73873741771496</v>
      </c>
      <c r="D964">
        <v>0</v>
      </c>
      <c r="E964" s="23" t="s">
        <v>47</v>
      </c>
      <c r="F964">
        <v>228.77320013326772</v>
      </c>
      <c r="G964">
        <v>228.9177809989383</v>
      </c>
      <c r="H964">
        <v>1</v>
      </c>
      <c r="I964">
        <v>325.78776812732741</v>
      </c>
      <c r="J964">
        <v>155.5548292112473</v>
      </c>
      <c r="K964">
        <v>479</v>
      </c>
      <c r="L964" s="12">
        <v>0.11018178460615179</v>
      </c>
      <c r="M964" s="12">
        <v>0.10196447842561962</v>
      </c>
    </row>
    <row r="965" spans="1:13" x14ac:dyDescent="0.25">
      <c r="A965">
        <v>961</v>
      </c>
      <c r="B965" t="s">
        <v>46</v>
      </c>
      <c r="C965">
        <v>228.77320013326772</v>
      </c>
      <c r="D965">
        <v>1</v>
      </c>
      <c r="E965" s="23" t="s">
        <v>47</v>
      </c>
      <c r="F965">
        <v>228.98059627433091</v>
      </c>
      <c r="G965">
        <v>228.9177809989383</v>
      </c>
      <c r="H965">
        <v>2</v>
      </c>
      <c r="I965">
        <v>325.78776812732741</v>
      </c>
      <c r="J965">
        <v>155.58929192680006</v>
      </c>
      <c r="K965">
        <v>479</v>
      </c>
      <c r="L965" s="12">
        <v>0.3657617475726665</v>
      </c>
      <c r="M965" s="12">
        <v>0.59604545206259507</v>
      </c>
    </row>
    <row r="966" spans="1:13" x14ac:dyDescent="0.25">
      <c r="A966">
        <v>962</v>
      </c>
      <c r="B966" t="s">
        <v>48</v>
      </c>
      <c r="C966">
        <v>228.9177809989383</v>
      </c>
      <c r="D966">
        <v>0</v>
      </c>
      <c r="E966" s="23" t="s">
        <v>47</v>
      </c>
      <c r="F966">
        <v>228.98059627433091</v>
      </c>
      <c r="G966">
        <v>228.98298646772403</v>
      </c>
      <c r="H966">
        <v>1</v>
      </c>
      <c r="I966">
        <v>325.93234899299796</v>
      </c>
      <c r="J966">
        <v>155.73387279247063</v>
      </c>
      <c r="K966">
        <v>480</v>
      </c>
      <c r="L966" s="12">
        <v>0.20715073548812057</v>
      </c>
      <c r="M966" s="12">
        <v>0.17743211413108276</v>
      </c>
    </row>
    <row r="967" spans="1:13" x14ac:dyDescent="0.25">
      <c r="A967">
        <v>963</v>
      </c>
      <c r="B967" t="s">
        <v>46</v>
      </c>
      <c r="C967">
        <v>228.98059627433091</v>
      </c>
      <c r="D967">
        <v>1</v>
      </c>
      <c r="E967" s="23" t="s">
        <v>47</v>
      </c>
      <c r="F967">
        <v>229.1154949237866</v>
      </c>
      <c r="G967">
        <v>228.98298646772403</v>
      </c>
      <c r="H967">
        <v>2</v>
      </c>
      <c r="I967">
        <v>325.93234899299796</v>
      </c>
      <c r="J967">
        <v>155.79668806786324</v>
      </c>
      <c r="K967">
        <v>480</v>
      </c>
      <c r="L967" s="12">
        <v>0.4590649719898785</v>
      </c>
      <c r="M967" s="12">
        <v>9.5172238935394185E-2</v>
      </c>
    </row>
    <row r="968" spans="1:13" x14ac:dyDescent="0.25">
      <c r="A968">
        <v>964</v>
      </c>
      <c r="B968" t="s">
        <v>48</v>
      </c>
      <c r="C968">
        <v>228.98298646772403</v>
      </c>
      <c r="D968">
        <v>0</v>
      </c>
      <c r="E968" s="23" t="s">
        <v>47</v>
      </c>
      <c r="F968">
        <v>229.1154949237866</v>
      </c>
      <c r="G968">
        <v>229.10489343688619</v>
      </c>
      <c r="H968">
        <v>1</v>
      </c>
      <c r="I968">
        <v>325.93473918639108</v>
      </c>
      <c r="J968">
        <v>155.79907826125637</v>
      </c>
      <c r="K968">
        <v>481</v>
      </c>
      <c r="L968" s="12">
        <v>0.2216846805764397</v>
      </c>
      <c r="M968" s="12">
        <v>0.55068233158285451</v>
      </c>
    </row>
    <row r="969" spans="1:13" x14ac:dyDescent="0.25">
      <c r="A969">
        <v>965</v>
      </c>
      <c r="B969" t="s">
        <v>48</v>
      </c>
      <c r="C969">
        <v>229.10489343688619</v>
      </c>
      <c r="D969">
        <v>0</v>
      </c>
      <c r="E969" s="23" t="s">
        <v>45</v>
      </c>
      <c r="F969">
        <v>229.1154949237866</v>
      </c>
      <c r="G969">
        <v>999999</v>
      </c>
      <c r="H969">
        <v>0</v>
      </c>
      <c r="I969">
        <v>325.93473918639108</v>
      </c>
      <c r="J969">
        <v>155.92098523041852</v>
      </c>
      <c r="K969">
        <v>482</v>
      </c>
      <c r="L969" s="12">
        <v>0.18319252845391024</v>
      </c>
      <c r="M969" s="12">
        <v>0.40335253384673031</v>
      </c>
    </row>
    <row r="970" spans="1:13" x14ac:dyDescent="0.25">
      <c r="A970">
        <v>966</v>
      </c>
      <c r="B970" t="s">
        <v>46</v>
      </c>
      <c r="C970">
        <v>229.1154949237866</v>
      </c>
      <c r="D970">
        <v>0</v>
      </c>
      <c r="E970" s="23" t="s">
        <v>47</v>
      </c>
      <c r="F970">
        <v>229.86136482897686</v>
      </c>
      <c r="G970">
        <v>229.28133490513596</v>
      </c>
      <c r="H970">
        <v>1</v>
      </c>
      <c r="I970">
        <v>325.93473918639108</v>
      </c>
      <c r="J970">
        <v>155.92098523041852</v>
      </c>
      <c r="K970">
        <v>482</v>
      </c>
      <c r="L970" s="12">
        <v>0.38092000235452805</v>
      </c>
      <c r="M970" s="12">
        <v>0.87221068421568815</v>
      </c>
    </row>
    <row r="971" spans="1:13" x14ac:dyDescent="0.25">
      <c r="A971">
        <v>967</v>
      </c>
      <c r="B971" t="s">
        <v>48</v>
      </c>
      <c r="C971">
        <v>229.28133490513596</v>
      </c>
      <c r="D971">
        <v>0</v>
      </c>
      <c r="E971" s="23" t="s">
        <v>45</v>
      </c>
      <c r="F971">
        <v>229.86136482897686</v>
      </c>
      <c r="G971">
        <v>999999</v>
      </c>
      <c r="H971">
        <v>0</v>
      </c>
      <c r="I971">
        <v>325.93473918639108</v>
      </c>
      <c r="J971">
        <v>156.08682521176789</v>
      </c>
      <c r="K971">
        <v>483</v>
      </c>
      <c r="L971" s="12">
        <v>0.15704147207222066</v>
      </c>
      <c r="M971" s="12">
        <v>3.7975784108783953E-2</v>
      </c>
    </row>
    <row r="972" spans="1:13" x14ac:dyDescent="0.25">
      <c r="A972">
        <v>968</v>
      </c>
      <c r="B972" t="s">
        <v>46</v>
      </c>
      <c r="C972">
        <v>229.86136482897686</v>
      </c>
      <c r="D972">
        <v>0</v>
      </c>
      <c r="E972" s="23" t="s">
        <v>47</v>
      </c>
      <c r="F972">
        <v>230.05168722824652</v>
      </c>
      <c r="G972">
        <v>229.86630339729751</v>
      </c>
      <c r="H972">
        <v>1</v>
      </c>
      <c r="I972">
        <v>325.93473918639108</v>
      </c>
      <c r="J972">
        <v>156.08682521176789</v>
      </c>
      <c r="K972">
        <v>483</v>
      </c>
      <c r="L972" s="12">
        <v>0.57451028801278825</v>
      </c>
      <c r="M972" s="12">
        <v>0.32701207391831305</v>
      </c>
    </row>
    <row r="973" spans="1:13" x14ac:dyDescent="0.25">
      <c r="A973">
        <v>969</v>
      </c>
      <c r="B973" t="s">
        <v>48</v>
      </c>
      <c r="C973">
        <v>229.86630339729751</v>
      </c>
      <c r="D973">
        <v>0</v>
      </c>
      <c r="E973" s="23" t="s">
        <v>45</v>
      </c>
      <c r="F973">
        <v>230.05168722824652</v>
      </c>
      <c r="G973">
        <v>999999</v>
      </c>
      <c r="H973">
        <v>0</v>
      </c>
      <c r="I973">
        <v>325.93473918639108</v>
      </c>
      <c r="J973">
        <v>156.09176378008854</v>
      </c>
      <c r="K973">
        <v>484</v>
      </c>
      <c r="L973" s="12">
        <v>2.0100295005133568</v>
      </c>
      <c r="M973" s="12">
        <v>0.53565254099223603</v>
      </c>
    </row>
    <row r="974" spans="1:13" x14ac:dyDescent="0.25">
      <c r="A974">
        <v>970</v>
      </c>
      <c r="B974" t="s">
        <v>46</v>
      </c>
      <c r="C974">
        <v>230.05168722824652</v>
      </c>
      <c r="D974">
        <v>0</v>
      </c>
      <c r="E974" s="23" t="s">
        <v>47</v>
      </c>
      <c r="F974">
        <v>231.47398946279958</v>
      </c>
      <c r="G974">
        <v>230.56507747433315</v>
      </c>
      <c r="H974">
        <v>1</v>
      </c>
      <c r="I974">
        <v>325.93473918639108</v>
      </c>
      <c r="J974">
        <v>156.09176378008854</v>
      </c>
      <c r="K974">
        <v>484</v>
      </c>
      <c r="L974" s="12">
        <v>0.2306508266154757</v>
      </c>
      <c r="M974" s="12">
        <v>0.2514864515821385</v>
      </c>
    </row>
    <row r="975" spans="1:13" x14ac:dyDescent="0.25">
      <c r="A975">
        <v>971</v>
      </c>
      <c r="B975" t="s">
        <v>48</v>
      </c>
      <c r="C975">
        <v>230.56507747433315</v>
      </c>
      <c r="D975">
        <v>0</v>
      </c>
      <c r="E975" s="23" t="s">
        <v>45</v>
      </c>
      <c r="F975">
        <v>231.47398946279958</v>
      </c>
      <c r="G975">
        <v>999999</v>
      </c>
      <c r="H975">
        <v>0</v>
      </c>
      <c r="I975">
        <v>325.93473918639108</v>
      </c>
      <c r="J975">
        <v>156.60515402617517</v>
      </c>
      <c r="K975">
        <v>485</v>
      </c>
      <c r="L975" s="12">
        <v>0.49140400869373574</v>
      </c>
      <c r="M975" s="12">
        <v>1.5496582762224478E-2</v>
      </c>
    </row>
    <row r="976" spans="1:13" x14ac:dyDescent="0.25">
      <c r="A976">
        <v>972</v>
      </c>
      <c r="B976" t="s">
        <v>46</v>
      </c>
      <c r="C976">
        <v>231.47398946279958</v>
      </c>
      <c r="D976">
        <v>0</v>
      </c>
      <c r="E976" s="23" t="s">
        <v>47</v>
      </c>
      <c r="F976">
        <v>232.36055370571373</v>
      </c>
      <c r="G976">
        <v>231.89894820540297</v>
      </c>
      <c r="H976">
        <v>1</v>
      </c>
      <c r="I976">
        <v>325.93473918639108</v>
      </c>
      <c r="J976">
        <v>156.60515402617517</v>
      </c>
      <c r="K976">
        <v>485</v>
      </c>
      <c r="L976" s="12">
        <v>0.21598002881025499</v>
      </c>
      <c r="M976" s="12">
        <v>0.37884544042796642</v>
      </c>
    </row>
    <row r="977" spans="1:13" x14ac:dyDescent="0.25">
      <c r="A977">
        <v>973</v>
      </c>
      <c r="B977" t="s">
        <v>48</v>
      </c>
      <c r="C977">
        <v>231.89894820540297</v>
      </c>
      <c r="D977">
        <v>0</v>
      </c>
      <c r="E977" s="23" t="s">
        <v>45</v>
      </c>
      <c r="F977">
        <v>232.36055370571373</v>
      </c>
      <c r="G977">
        <v>999999</v>
      </c>
      <c r="H977">
        <v>0</v>
      </c>
      <c r="I977">
        <v>325.93473918639108</v>
      </c>
      <c r="J977">
        <v>157.03011276877857</v>
      </c>
      <c r="K977">
        <v>486</v>
      </c>
      <c r="L977" s="12">
        <v>8.0483754855535147E-2</v>
      </c>
      <c r="M977" s="12">
        <v>0.5602521555204657</v>
      </c>
    </row>
    <row r="978" spans="1:13" x14ac:dyDescent="0.25">
      <c r="A978">
        <v>974</v>
      </c>
      <c r="B978" t="s">
        <v>46</v>
      </c>
      <c r="C978">
        <v>232.36055370571373</v>
      </c>
      <c r="D978">
        <v>0</v>
      </c>
      <c r="E978" s="23" t="s">
        <v>47</v>
      </c>
      <c r="F978">
        <v>232.92141684305449</v>
      </c>
      <c r="G978">
        <v>232.66722456185155</v>
      </c>
      <c r="H978">
        <v>1</v>
      </c>
      <c r="I978">
        <v>325.93473918639108</v>
      </c>
      <c r="J978">
        <v>157.03011276877857</v>
      </c>
      <c r="K978">
        <v>486</v>
      </c>
      <c r="L978" s="12">
        <v>0.16722346615533557</v>
      </c>
      <c r="M978" s="12">
        <v>0.17757153258086947</v>
      </c>
    </row>
    <row r="979" spans="1:13" x14ac:dyDescent="0.25">
      <c r="A979">
        <v>975</v>
      </c>
      <c r="B979" t="s">
        <v>48</v>
      </c>
      <c r="C979">
        <v>232.66722456185155</v>
      </c>
      <c r="D979">
        <v>0</v>
      </c>
      <c r="E979" s="23" t="s">
        <v>45</v>
      </c>
      <c r="F979">
        <v>232.92141684305449</v>
      </c>
      <c r="G979">
        <v>999999</v>
      </c>
      <c r="H979">
        <v>0</v>
      </c>
      <c r="I979">
        <v>325.93473918639108</v>
      </c>
      <c r="J979">
        <v>157.33678362491639</v>
      </c>
      <c r="K979">
        <v>487</v>
      </c>
      <c r="L979" s="12">
        <v>0.45027099723040825</v>
      </c>
      <c r="M979" s="12">
        <v>0.51811193753047469</v>
      </c>
    </row>
    <row r="980" spans="1:13" x14ac:dyDescent="0.25">
      <c r="A980">
        <v>976</v>
      </c>
      <c r="B980" t="s">
        <v>46</v>
      </c>
      <c r="C980">
        <v>232.92141684305449</v>
      </c>
      <c r="D980">
        <v>0</v>
      </c>
      <c r="E980" s="23" t="s">
        <v>47</v>
      </c>
      <c r="F980">
        <v>233.18602255984274</v>
      </c>
      <c r="G980">
        <v>233.0100217361489</v>
      </c>
      <c r="H980">
        <v>1</v>
      </c>
      <c r="I980">
        <v>325.93473918639108</v>
      </c>
      <c r="J980">
        <v>157.33678362491639</v>
      </c>
      <c r="K980">
        <v>487</v>
      </c>
      <c r="L980" s="12">
        <v>0.569893390061043</v>
      </c>
      <c r="M980" s="12">
        <v>0.24036534651525354</v>
      </c>
    </row>
    <row r="981" spans="1:13" x14ac:dyDescent="0.25">
      <c r="A981">
        <v>977</v>
      </c>
      <c r="B981" t="s">
        <v>48</v>
      </c>
      <c r="C981">
        <v>233.0100217361489</v>
      </c>
      <c r="D981">
        <v>0</v>
      </c>
      <c r="E981" s="23" t="s">
        <v>45</v>
      </c>
      <c r="F981">
        <v>233.18602255984274</v>
      </c>
      <c r="G981">
        <v>999999</v>
      </c>
      <c r="H981">
        <v>0</v>
      </c>
      <c r="I981">
        <v>325.93473918639108</v>
      </c>
      <c r="J981">
        <v>157.42538851801081</v>
      </c>
      <c r="K981">
        <v>488</v>
      </c>
      <c r="L981" s="12">
        <v>0.56395302285224091</v>
      </c>
      <c r="M981" s="12">
        <v>0.33661454757411446</v>
      </c>
    </row>
    <row r="982" spans="1:13" x14ac:dyDescent="0.25">
      <c r="A982">
        <v>978</v>
      </c>
      <c r="B982" t="s">
        <v>46</v>
      </c>
      <c r="C982">
        <v>233.18602255984274</v>
      </c>
      <c r="D982">
        <v>0</v>
      </c>
      <c r="E982" s="23" t="s">
        <v>47</v>
      </c>
      <c r="F982">
        <v>233.99022533814647</v>
      </c>
      <c r="G982">
        <v>233.64963984312715</v>
      </c>
      <c r="H982">
        <v>1</v>
      </c>
      <c r="I982">
        <v>325.93473918639108</v>
      </c>
      <c r="J982">
        <v>157.42538851801081</v>
      </c>
      <c r="K982">
        <v>488</v>
      </c>
      <c r="L982" s="12">
        <v>5.4929403918036808E-2</v>
      </c>
      <c r="M982" s="12">
        <v>0.30272252474990252</v>
      </c>
    </row>
    <row r="983" spans="1:13" x14ac:dyDescent="0.25">
      <c r="A983">
        <v>979</v>
      </c>
      <c r="B983" t="s">
        <v>48</v>
      </c>
      <c r="C983">
        <v>233.64963984312715</v>
      </c>
      <c r="D983">
        <v>0</v>
      </c>
      <c r="E983" s="23" t="s">
        <v>45</v>
      </c>
      <c r="F983">
        <v>233.99022533814647</v>
      </c>
      <c r="G983">
        <v>999999</v>
      </c>
      <c r="H983">
        <v>0</v>
      </c>
      <c r="I983">
        <v>325.93473918639108</v>
      </c>
      <c r="J983">
        <v>157.88900580129521</v>
      </c>
      <c r="K983">
        <v>489</v>
      </c>
      <c r="L983" s="12">
        <v>0.47493794627381802</v>
      </c>
      <c r="M983" s="12">
        <v>0.24298485813833468</v>
      </c>
    </row>
    <row r="984" spans="1:13" x14ac:dyDescent="0.25">
      <c r="A984">
        <v>980</v>
      </c>
      <c r="B984" t="s">
        <v>46</v>
      </c>
      <c r="C984">
        <v>233.99022533814647</v>
      </c>
      <c r="D984">
        <v>0</v>
      </c>
      <c r="E984" s="23" t="s">
        <v>47</v>
      </c>
      <c r="F984">
        <v>234.4885106715721</v>
      </c>
      <c r="G984">
        <v>234.15145700156253</v>
      </c>
      <c r="H984">
        <v>1</v>
      </c>
      <c r="I984">
        <v>325.93473918639108</v>
      </c>
      <c r="J984">
        <v>157.88900580129521</v>
      </c>
      <c r="K984">
        <v>489</v>
      </c>
      <c r="L984" s="12">
        <v>0.4978968320142973</v>
      </c>
      <c r="M984" s="12">
        <v>0.46315120804718957</v>
      </c>
    </row>
    <row r="985" spans="1:13" x14ac:dyDescent="0.25">
      <c r="A985">
        <v>981</v>
      </c>
      <c r="B985" t="s">
        <v>48</v>
      </c>
      <c r="C985">
        <v>234.15145700156253</v>
      </c>
      <c r="D985">
        <v>0</v>
      </c>
      <c r="E985" s="23" t="s">
        <v>45</v>
      </c>
      <c r="F985">
        <v>234.4885106715721</v>
      </c>
      <c r="G985">
        <v>999999</v>
      </c>
      <c r="H985">
        <v>0</v>
      </c>
      <c r="I985">
        <v>325.93473918639108</v>
      </c>
      <c r="J985">
        <v>158.05023746471127</v>
      </c>
      <c r="K985">
        <v>490</v>
      </c>
      <c r="L985" s="12">
        <v>0.11165306064772838</v>
      </c>
      <c r="M985" s="12">
        <v>0.65445065642940536</v>
      </c>
    </row>
    <row r="986" spans="1:13" x14ac:dyDescent="0.25">
      <c r="A986">
        <v>982</v>
      </c>
      <c r="B986" t="s">
        <v>46</v>
      </c>
      <c r="C986">
        <v>234.4885106715721</v>
      </c>
      <c r="D986">
        <v>0</v>
      </c>
      <c r="E986" s="23" t="s">
        <v>47</v>
      </c>
      <c r="F986">
        <v>234.936897848668</v>
      </c>
      <c r="G986">
        <v>234.62243151678354</v>
      </c>
      <c r="H986">
        <v>1</v>
      </c>
      <c r="I986">
        <v>325.93473918639108</v>
      </c>
      <c r="J986">
        <v>158.05023746471127</v>
      </c>
      <c r="K986">
        <v>490</v>
      </c>
      <c r="L986" s="12">
        <v>0.39498576117653883</v>
      </c>
      <c r="M986" s="12">
        <v>0.18685885652420586</v>
      </c>
    </row>
    <row r="987" spans="1:13" x14ac:dyDescent="0.25">
      <c r="A987">
        <v>983</v>
      </c>
      <c r="B987" t="s">
        <v>48</v>
      </c>
      <c r="C987">
        <v>234.62243151678354</v>
      </c>
      <c r="D987">
        <v>0</v>
      </c>
      <c r="E987" s="23" t="s">
        <v>45</v>
      </c>
      <c r="F987">
        <v>234.936897848668</v>
      </c>
      <c r="G987">
        <v>999999</v>
      </c>
      <c r="H987">
        <v>0</v>
      </c>
      <c r="I987">
        <v>325.93473918639108</v>
      </c>
      <c r="J987">
        <v>158.18415830992271</v>
      </c>
      <c r="K987">
        <v>491</v>
      </c>
      <c r="L987" s="12">
        <v>7.5404887013217639E-2</v>
      </c>
      <c r="M987" s="12">
        <v>0.15162691679142004</v>
      </c>
    </row>
    <row r="988" spans="1:13" x14ac:dyDescent="0.25">
      <c r="A988">
        <v>984</v>
      </c>
      <c r="B988" t="s">
        <v>46</v>
      </c>
      <c r="C988">
        <v>234.936897848668</v>
      </c>
      <c r="D988">
        <v>0</v>
      </c>
      <c r="E988" s="23" t="s">
        <v>47</v>
      </c>
      <c r="F988">
        <v>234.97786173691372</v>
      </c>
      <c r="G988">
        <v>235.29851332014903</v>
      </c>
      <c r="H988">
        <v>1</v>
      </c>
      <c r="I988">
        <v>325.93473918639108</v>
      </c>
      <c r="J988">
        <v>158.18415830992271</v>
      </c>
      <c r="K988">
        <v>491</v>
      </c>
      <c r="L988" s="12">
        <v>0.17993547742912192</v>
      </c>
      <c r="M988" s="12">
        <v>0.29703777997969544</v>
      </c>
    </row>
    <row r="989" spans="1:13" x14ac:dyDescent="0.25">
      <c r="A989">
        <v>985</v>
      </c>
      <c r="B989" t="s">
        <v>46</v>
      </c>
      <c r="C989">
        <v>234.97786173691372</v>
      </c>
      <c r="D989">
        <v>1</v>
      </c>
      <c r="E989" s="23" t="s">
        <v>47</v>
      </c>
      <c r="F989">
        <v>235.29947842662406</v>
      </c>
      <c r="G989">
        <v>235.29851332014903</v>
      </c>
      <c r="H989">
        <v>2</v>
      </c>
      <c r="I989">
        <v>325.93473918639108</v>
      </c>
      <c r="J989">
        <v>158.22512219816844</v>
      </c>
      <c r="K989">
        <v>491</v>
      </c>
      <c r="L989" s="12">
        <v>0.48521569355365851</v>
      </c>
      <c r="M989" s="12">
        <v>0.1107987195875707</v>
      </c>
    </row>
    <row r="990" spans="1:13" x14ac:dyDescent="0.25">
      <c r="A990">
        <v>986</v>
      </c>
      <c r="B990" t="s">
        <v>48</v>
      </c>
      <c r="C990">
        <v>235.29851332014903</v>
      </c>
      <c r="D990">
        <v>0</v>
      </c>
      <c r="E990" s="23" t="s">
        <v>47</v>
      </c>
      <c r="F990">
        <v>235.29947842662406</v>
      </c>
      <c r="G990">
        <v>235.46170026982728</v>
      </c>
      <c r="H990">
        <v>1</v>
      </c>
      <c r="I990">
        <v>326.25539076962639</v>
      </c>
      <c r="J990">
        <v>158.54577378140374</v>
      </c>
      <c r="K990">
        <v>492</v>
      </c>
      <c r="L990" s="12">
        <v>0.6337848752936539</v>
      </c>
      <c r="M990" s="12">
        <v>3.0123826174547202E-2</v>
      </c>
    </row>
    <row r="991" spans="1:13" x14ac:dyDescent="0.25">
      <c r="A991">
        <v>987</v>
      </c>
      <c r="B991" t="s">
        <v>46</v>
      </c>
      <c r="C991">
        <v>235.29947842662406</v>
      </c>
      <c r="D991">
        <v>1</v>
      </c>
      <c r="E991" s="23" t="s">
        <v>47</v>
      </c>
      <c r="F991">
        <v>235.8814626480569</v>
      </c>
      <c r="G991">
        <v>235.46170026982728</v>
      </c>
      <c r="H991">
        <v>2</v>
      </c>
      <c r="I991">
        <v>326.25539076962639</v>
      </c>
      <c r="J991">
        <v>158.54673888787877</v>
      </c>
      <c r="K991">
        <v>492</v>
      </c>
      <c r="L991" s="12">
        <v>7.8429417394381237E-2</v>
      </c>
      <c r="M991" s="12">
        <v>0.83680037440131072</v>
      </c>
    </row>
    <row r="992" spans="1:13" x14ac:dyDescent="0.25">
      <c r="A992">
        <v>988</v>
      </c>
      <c r="B992" t="s">
        <v>48</v>
      </c>
      <c r="C992">
        <v>235.46170026982728</v>
      </c>
      <c r="D992">
        <v>0</v>
      </c>
      <c r="E992" s="23" t="s">
        <v>47</v>
      </c>
      <c r="F992">
        <v>235.8814626480569</v>
      </c>
      <c r="G992">
        <v>235.50132901168291</v>
      </c>
      <c r="H992">
        <v>1</v>
      </c>
      <c r="I992">
        <v>326.4176126128296</v>
      </c>
      <c r="J992">
        <v>158.70896073108199</v>
      </c>
      <c r="K992">
        <v>493</v>
      </c>
      <c r="L992" s="12">
        <v>0.28619691925701546</v>
      </c>
      <c r="M992" s="12">
        <v>0.12303676747814661</v>
      </c>
    </row>
    <row r="993" spans="1:13" x14ac:dyDescent="0.25">
      <c r="A993">
        <v>989</v>
      </c>
      <c r="B993" t="s">
        <v>48</v>
      </c>
      <c r="C993">
        <v>235.50132901168291</v>
      </c>
      <c r="D993">
        <v>0</v>
      </c>
      <c r="E993" s="23" t="s">
        <v>45</v>
      </c>
      <c r="F993">
        <v>235.8814626480569</v>
      </c>
      <c r="G993">
        <v>999999</v>
      </c>
      <c r="H993">
        <v>0</v>
      </c>
      <c r="I993">
        <v>326.4176126128296</v>
      </c>
      <c r="J993">
        <v>158.74858947293762</v>
      </c>
      <c r="K993">
        <v>494</v>
      </c>
      <c r="L993" s="12">
        <v>0.46525157895895286</v>
      </c>
      <c r="M993" s="12">
        <v>0.17349296845041431</v>
      </c>
    </row>
    <row r="994" spans="1:13" x14ac:dyDescent="0.25">
      <c r="A994">
        <v>990</v>
      </c>
      <c r="B994" t="s">
        <v>46</v>
      </c>
      <c r="C994">
        <v>235.8814626480569</v>
      </c>
      <c r="D994">
        <v>0</v>
      </c>
      <c r="E994" s="23" t="s">
        <v>47</v>
      </c>
      <c r="F994">
        <v>237.67585629755354</v>
      </c>
      <c r="G994">
        <v>236.77821865109146</v>
      </c>
      <c r="H994">
        <v>1</v>
      </c>
      <c r="I994">
        <v>326.4176126128296</v>
      </c>
      <c r="J994">
        <v>158.74858947293762</v>
      </c>
      <c r="K994">
        <v>494</v>
      </c>
      <c r="L994" s="12">
        <v>0.48326973208260282</v>
      </c>
      <c r="M994" s="12">
        <v>2.5265892513520207E-2</v>
      </c>
    </row>
    <row r="995" spans="1:13" x14ac:dyDescent="0.25">
      <c r="A995">
        <v>991</v>
      </c>
      <c r="B995" t="s">
        <v>48</v>
      </c>
      <c r="C995">
        <v>236.77821865109146</v>
      </c>
      <c r="D995">
        <v>0</v>
      </c>
      <c r="E995" s="23" t="s">
        <v>45</v>
      </c>
      <c r="F995">
        <v>237.67585629755354</v>
      </c>
      <c r="G995">
        <v>999999</v>
      </c>
      <c r="H995">
        <v>0</v>
      </c>
      <c r="I995">
        <v>326.4176126128296</v>
      </c>
      <c r="J995">
        <v>159.64534547597219</v>
      </c>
      <c r="K995">
        <v>495</v>
      </c>
      <c r="L995" s="12">
        <v>0.47801896418581341</v>
      </c>
      <c r="M995" s="12">
        <v>0.42077143519826027</v>
      </c>
    </row>
    <row r="996" spans="1:13" x14ac:dyDescent="0.25">
      <c r="A996">
        <v>992</v>
      </c>
      <c r="B996" t="s">
        <v>46</v>
      </c>
      <c r="C996">
        <v>237.67585629755354</v>
      </c>
      <c r="D996">
        <v>0</v>
      </c>
      <c r="E996" s="23" t="s">
        <v>47</v>
      </c>
      <c r="F996">
        <v>237.86458728761929</v>
      </c>
      <c r="G996">
        <v>237.88688292562529</v>
      </c>
      <c r="H996">
        <v>1</v>
      </c>
      <c r="I996">
        <v>326.4176126128296</v>
      </c>
      <c r="J996">
        <v>159.64534547597219</v>
      </c>
      <c r="K996">
        <v>495</v>
      </c>
      <c r="L996" s="12">
        <v>1.2191839592348936</v>
      </c>
      <c r="M996" s="12">
        <v>0.48031295146526176</v>
      </c>
    </row>
    <row r="997" spans="1:13" x14ac:dyDescent="0.25">
      <c r="A997">
        <v>993</v>
      </c>
      <c r="B997" t="s">
        <v>46</v>
      </c>
      <c r="C997">
        <v>237.86458728761929</v>
      </c>
      <c r="D997">
        <v>1</v>
      </c>
      <c r="E997" s="23" t="s">
        <v>47</v>
      </c>
      <c r="F997">
        <v>239.11116901862533</v>
      </c>
      <c r="G997">
        <v>237.88688292562529</v>
      </c>
      <c r="H997">
        <v>2</v>
      </c>
      <c r="I997">
        <v>326.4176126128296</v>
      </c>
      <c r="J997">
        <v>159.83407646603794</v>
      </c>
      <c r="K997">
        <v>495</v>
      </c>
      <c r="L997" s="12">
        <v>4.4936022246955615E-2</v>
      </c>
      <c r="M997" s="12">
        <v>0.89671033395614386</v>
      </c>
    </row>
    <row r="998" spans="1:13" x14ac:dyDescent="0.25">
      <c r="A998">
        <v>994</v>
      </c>
      <c r="B998" t="s">
        <v>48</v>
      </c>
      <c r="C998">
        <v>237.88688292562529</v>
      </c>
      <c r="D998">
        <v>0</v>
      </c>
      <c r="E998" s="23" t="s">
        <v>47</v>
      </c>
      <c r="F998">
        <v>239.11116901862533</v>
      </c>
      <c r="G998">
        <v>237.9653186580079</v>
      </c>
      <c r="H998">
        <v>1</v>
      </c>
      <c r="I998">
        <v>326.43990825083563</v>
      </c>
      <c r="J998">
        <v>159.85637210404394</v>
      </c>
      <c r="K998">
        <v>496</v>
      </c>
      <c r="L998" s="12">
        <v>0.50896221336874825</v>
      </c>
      <c r="M998" s="12">
        <v>0.42599718766811301</v>
      </c>
    </row>
    <row r="999" spans="1:13" x14ac:dyDescent="0.25">
      <c r="A999">
        <v>995</v>
      </c>
      <c r="B999" t="s">
        <v>48</v>
      </c>
      <c r="C999">
        <v>237.9653186580079</v>
      </c>
      <c r="D999">
        <v>0</v>
      </c>
      <c r="E999" s="23" t="s">
        <v>45</v>
      </c>
      <c r="F999">
        <v>239.11116901862533</v>
      </c>
      <c r="G999">
        <v>999999</v>
      </c>
      <c r="H999">
        <v>0</v>
      </c>
      <c r="I999">
        <v>326.43990825083563</v>
      </c>
      <c r="J999">
        <v>159.93480783642656</v>
      </c>
      <c r="K999">
        <v>497</v>
      </c>
      <c r="L999" s="12">
        <v>2.757956759469982E-2</v>
      </c>
      <c r="M999" s="12">
        <v>0.46593899394394095</v>
      </c>
    </row>
    <row r="1000" spans="1:13" x14ac:dyDescent="0.25">
      <c r="A1000">
        <v>996</v>
      </c>
      <c r="B1000" t="s">
        <v>46</v>
      </c>
      <c r="C1000">
        <v>239.11116901862533</v>
      </c>
      <c r="D1000">
        <v>0</v>
      </c>
      <c r="E1000" s="23" t="s">
        <v>47</v>
      </c>
      <c r="F1000">
        <v>239.52833577547372</v>
      </c>
      <c r="G1000">
        <v>239.37832575827258</v>
      </c>
      <c r="H1000">
        <v>1</v>
      </c>
      <c r="I1000">
        <v>326.43990825083563</v>
      </c>
      <c r="J1000">
        <v>159.93480783642656</v>
      </c>
      <c r="K1000">
        <v>497</v>
      </c>
      <c r="L1000" s="12">
        <v>0.14706237267192313</v>
      </c>
      <c r="M1000" s="12">
        <v>0.72920021979201133</v>
      </c>
    </row>
    <row r="1001" spans="1:13" x14ac:dyDescent="0.25">
      <c r="A1001">
        <v>997</v>
      </c>
      <c r="B1001" t="s">
        <v>48</v>
      </c>
      <c r="C1001">
        <v>239.37832575827258</v>
      </c>
      <c r="D1001">
        <v>0</v>
      </c>
      <c r="E1001" s="23" t="s">
        <v>45</v>
      </c>
      <c r="F1001">
        <v>239.52833577547372</v>
      </c>
      <c r="G1001">
        <v>999999</v>
      </c>
      <c r="H1001">
        <v>0</v>
      </c>
      <c r="I1001">
        <v>326.43990825083563</v>
      </c>
      <c r="J1001">
        <v>160.20196457607381</v>
      </c>
      <c r="K1001">
        <v>498</v>
      </c>
      <c r="L1001" s="12">
        <v>0.71304941804506616</v>
      </c>
      <c r="M1001" s="12">
        <v>0.10427708849022747</v>
      </c>
    </row>
    <row r="1002" spans="1:13" x14ac:dyDescent="0.25">
      <c r="A1002">
        <v>998</v>
      </c>
      <c r="B1002" t="s">
        <v>46</v>
      </c>
      <c r="C1002">
        <v>239.52833577547372</v>
      </c>
      <c r="D1002">
        <v>0</v>
      </c>
      <c r="E1002" s="23" t="s">
        <v>47</v>
      </c>
      <c r="F1002">
        <v>240.67718354448192</v>
      </c>
      <c r="G1002">
        <v>239.60711770353086</v>
      </c>
      <c r="H1002">
        <v>1</v>
      </c>
      <c r="I1002">
        <v>326.43990825083563</v>
      </c>
      <c r="J1002">
        <v>160.20196457607381</v>
      </c>
      <c r="K1002">
        <v>498</v>
      </c>
      <c r="L1002" s="12">
        <v>2.8512296418039974E-2</v>
      </c>
      <c r="M1002" s="12">
        <v>0.39284976436364083</v>
      </c>
    </row>
    <row r="1003" spans="1:13" x14ac:dyDescent="0.25">
      <c r="A1003">
        <v>999</v>
      </c>
      <c r="B1003" t="s">
        <v>48</v>
      </c>
      <c r="C1003">
        <v>239.60711770353086</v>
      </c>
      <c r="D1003">
        <v>0</v>
      </c>
      <c r="E1003" s="23" t="s">
        <v>45</v>
      </c>
      <c r="F1003">
        <v>240.67718354448192</v>
      </c>
      <c r="G1003">
        <v>999999</v>
      </c>
      <c r="H1003">
        <v>0</v>
      </c>
      <c r="I1003">
        <v>326.43990825083563</v>
      </c>
      <c r="J1003">
        <v>160.28074650413095</v>
      </c>
      <c r="K1003">
        <v>499</v>
      </c>
      <c r="L1003" s="12">
        <v>1.8966068006784642</v>
      </c>
      <c r="M1003" s="12">
        <v>1.1936703537784494</v>
      </c>
    </row>
    <row r="1004" spans="1:13" x14ac:dyDescent="0.25">
      <c r="A1004">
        <v>1000</v>
      </c>
      <c r="B1004" t="s">
        <v>46</v>
      </c>
      <c r="C1004">
        <v>240.67718354448192</v>
      </c>
      <c r="D1004">
        <v>0</v>
      </c>
      <c r="E1004" s="23" t="s">
        <v>47</v>
      </c>
      <c r="F1004">
        <v>241.7307021266331</v>
      </c>
      <c r="G1004">
        <v>241.44806169645111</v>
      </c>
      <c r="H1004">
        <v>1</v>
      </c>
      <c r="I1004">
        <v>326.43990825083563</v>
      </c>
      <c r="J1004">
        <v>160.28074650413095</v>
      </c>
      <c r="K1004">
        <v>499</v>
      </c>
      <c r="L1004" s="12">
        <v>6.6641972378582062E-2</v>
      </c>
      <c r="M1004" s="12">
        <v>7.206316126465602E-2</v>
      </c>
    </row>
    <row r="1005" spans="1:13" x14ac:dyDescent="0.25">
      <c r="A1005">
        <v>1001</v>
      </c>
      <c r="B1005" t="s">
        <v>48</v>
      </c>
      <c r="C1005">
        <v>241.44806169645111</v>
      </c>
      <c r="D1005">
        <v>0</v>
      </c>
      <c r="E1005" s="23" t="s">
        <v>45</v>
      </c>
      <c r="F1005">
        <v>241.7307021266331</v>
      </c>
      <c r="G1005">
        <v>999999</v>
      </c>
      <c r="H1005">
        <v>0</v>
      </c>
      <c r="I1005">
        <v>326.43990825083563</v>
      </c>
      <c r="J1005">
        <v>161.05162465610013</v>
      </c>
      <c r="K1005">
        <v>500</v>
      </c>
      <c r="L1005" s="12">
        <v>0.44632993610469568</v>
      </c>
      <c r="M1005" s="12">
        <v>8.4815271147373125E-3</v>
      </c>
    </row>
    <row r="1006" spans="1:13" x14ac:dyDescent="0.25">
      <c r="A1006">
        <v>1002</v>
      </c>
      <c r="B1006" t="s">
        <v>46</v>
      </c>
      <c r="C1006">
        <v>241.7307021266331</v>
      </c>
      <c r="D1006">
        <v>0</v>
      </c>
      <c r="E1006" s="23" t="s">
        <v>47</v>
      </c>
      <c r="F1006">
        <v>243.49929669900928</v>
      </c>
      <c r="G1006">
        <v>241.92283254317135</v>
      </c>
      <c r="H1006">
        <v>1</v>
      </c>
      <c r="I1006">
        <v>326.43990825083563</v>
      </c>
      <c r="J1006">
        <v>161.05162465610013</v>
      </c>
      <c r="K1006">
        <v>500</v>
      </c>
      <c r="L1006" s="12">
        <v>0.38862645298162185</v>
      </c>
      <c r="M1006" s="12">
        <v>0.21439233954833245</v>
      </c>
    </row>
    <row r="1007" spans="1:13" x14ac:dyDescent="0.25">
      <c r="A1007">
        <v>1003</v>
      </c>
      <c r="B1007" t="s">
        <v>48</v>
      </c>
      <c r="C1007">
        <v>241.92283254317135</v>
      </c>
      <c r="D1007">
        <v>0</v>
      </c>
      <c r="E1007" s="23" t="s">
        <v>45</v>
      </c>
      <c r="F1007">
        <v>243.49929669900928</v>
      </c>
      <c r="G1007">
        <v>999999</v>
      </c>
      <c r="H1007">
        <v>0</v>
      </c>
      <c r="I1007">
        <v>326.43990825083563</v>
      </c>
      <c r="J1007">
        <v>161.24375507263838</v>
      </c>
      <c r="K1007">
        <v>501</v>
      </c>
      <c r="L1007" s="12">
        <v>0.27297842164835462</v>
      </c>
      <c r="M1007" s="12">
        <v>0.49543419420767515</v>
      </c>
    </row>
    <row r="1008" spans="1:13" x14ac:dyDescent="0.25">
      <c r="A1008">
        <v>1004</v>
      </c>
      <c r="B1008" t="s">
        <v>46</v>
      </c>
      <c r="C1008">
        <v>243.49929669900928</v>
      </c>
      <c r="D1008">
        <v>0</v>
      </c>
      <c r="E1008" s="23" t="s">
        <v>47</v>
      </c>
      <c r="F1008">
        <v>244.4336139953931</v>
      </c>
      <c r="G1008">
        <v>243.87328763219762</v>
      </c>
      <c r="H1008">
        <v>1</v>
      </c>
      <c r="I1008">
        <v>326.43990825083563</v>
      </c>
      <c r="J1008">
        <v>161.24375507263838</v>
      </c>
      <c r="K1008">
        <v>501</v>
      </c>
      <c r="L1008" s="12">
        <v>0.87383412508539982</v>
      </c>
      <c r="M1008" s="12">
        <v>0.10647599384307992</v>
      </c>
    </row>
    <row r="1009" spans="1:13" x14ac:dyDescent="0.25">
      <c r="A1009">
        <v>1005</v>
      </c>
      <c r="B1009" t="s">
        <v>48</v>
      </c>
      <c r="C1009">
        <v>243.87328763219762</v>
      </c>
      <c r="D1009">
        <v>0</v>
      </c>
      <c r="E1009" s="23" t="s">
        <v>45</v>
      </c>
      <c r="F1009">
        <v>244.4336139953931</v>
      </c>
      <c r="G1009">
        <v>999999</v>
      </c>
      <c r="H1009">
        <v>0</v>
      </c>
      <c r="I1009">
        <v>326.43990825083563</v>
      </c>
      <c r="J1009">
        <v>161.61774600582672</v>
      </c>
      <c r="K1009">
        <v>502</v>
      </c>
      <c r="L1009" s="12">
        <v>0.18335832601780969</v>
      </c>
      <c r="M1009" s="12">
        <v>0.24093210312510624</v>
      </c>
    </row>
    <row r="1010" spans="1:13" x14ac:dyDescent="0.25">
      <c r="A1010">
        <v>1006</v>
      </c>
      <c r="B1010" t="s">
        <v>46</v>
      </c>
      <c r="C1010">
        <v>244.4336139953931</v>
      </c>
      <c r="D1010">
        <v>0</v>
      </c>
      <c r="E1010" s="23" t="s">
        <v>47</v>
      </c>
      <c r="F1010">
        <v>244.89006153298629</v>
      </c>
      <c r="G1010">
        <v>245.29361631136044</v>
      </c>
      <c r="H1010">
        <v>1</v>
      </c>
      <c r="I1010">
        <v>326.43990825083563</v>
      </c>
      <c r="J1010">
        <v>161.61774600582672</v>
      </c>
      <c r="K1010">
        <v>502</v>
      </c>
      <c r="L1010" s="12">
        <v>0.53124014364543859</v>
      </c>
      <c r="M1010" s="12">
        <v>0.71982164587831254</v>
      </c>
    </row>
    <row r="1011" spans="1:13" x14ac:dyDescent="0.25">
      <c r="A1011">
        <v>1007</v>
      </c>
      <c r="B1011" t="s">
        <v>46</v>
      </c>
      <c r="C1011">
        <v>244.89006153298629</v>
      </c>
      <c r="D1011">
        <v>1</v>
      </c>
      <c r="E1011" s="23" t="s">
        <v>47</v>
      </c>
      <c r="F1011">
        <v>245.6862169643527</v>
      </c>
      <c r="G1011">
        <v>245.29361631136044</v>
      </c>
      <c r="H1011">
        <v>2</v>
      </c>
      <c r="I1011">
        <v>326.43990825083563</v>
      </c>
      <c r="J1011">
        <v>162.07419354341991</v>
      </c>
      <c r="K1011">
        <v>502</v>
      </c>
      <c r="L1011" s="12">
        <v>0.2834242424133902</v>
      </c>
      <c r="M1011" s="12">
        <v>0.23767107322396985</v>
      </c>
    </row>
    <row r="1012" spans="1:13" x14ac:dyDescent="0.25">
      <c r="A1012">
        <v>1008</v>
      </c>
      <c r="B1012" t="s">
        <v>48</v>
      </c>
      <c r="C1012">
        <v>245.29361631136044</v>
      </c>
      <c r="D1012">
        <v>0</v>
      </c>
      <c r="E1012" s="23" t="s">
        <v>47</v>
      </c>
      <c r="F1012">
        <v>245.6862169643527</v>
      </c>
      <c r="G1012">
        <v>245.80231151321635</v>
      </c>
      <c r="H1012">
        <v>1</v>
      </c>
      <c r="I1012">
        <v>326.84346302920977</v>
      </c>
      <c r="J1012">
        <v>162.47774832179405</v>
      </c>
      <c r="K1012">
        <v>503</v>
      </c>
      <c r="L1012" s="12">
        <v>0.80917606068196479</v>
      </c>
      <c r="M1012" s="12">
        <v>0.1157285046468769</v>
      </c>
    </row>
    <row r="1013" spans="1:13" x14ac:dyDescent="0.25">
      <c r="A1013">
        <v>1009</v>
      </c>
      <c r="B1013" t="s">
        <v>46</v>
      </c>
      <c r="C1013">
        <v>245.6862169643527</v>
      </c>
      <c r="D1013">
        <v>1</v>
      </c>
      <c r="E1013" s="23" t="s">
        <v>47</v>
      </c>
      <c r="F1013">
        <v>246.69861496880316</v>
      </c>
      <c r="G1013">
        <v>245.80231151321635</v>
      </c>
      <c r="H1013">
        <v>2</v>
      </c>
      <c r="I1013">
        <v>326.84346302920977</v>
      </c>
      <c r="J1013">
        <v>162.87034897478631</v>
      </c>
      <c r="K1013">
        <v>503</v>
      </c>
      <c r="L1013" s="12">
        <v>1.1720233181185618</v>
      </c>
      <c r="M1013" s="12">
        <v>9.7314843762412409E-2</v>
      </c>
    </row>
    <row r="1014" spans="1:13" x14ac:dyDescent="0.25">
      <c r="A1014">
        <v>1010</v>
      </c>
      <c r="B1014" t="s">
        <v>48</v>
      </c>
      <c r="C1014">
        <v>245.80231151321635</v>
      </c>
      <c r="D1014">
        <v>0</v>
      </c>
      <c r="E1014" s="23" t="s">
        <v>47</v>
      </c>
      <c r="F1014">
        <v>246.69861496880316</v>
      </c>
      <c r="G1014">
        <v>246.02983542552741</v>
      </c>
      <c r="H1014">
        <v>1</v>
      </c>
      <c r="I1014">
        <v>326.95955757807343</v>
      </c>
      <c r="J1014">
        <v>162.98644352364997</v>
      </c>
      <c r="K1014">
        <v>504</v>
      </c>
      <c r="L1014" s="12">
        <v>0.2148515206931321</v>
      </c>
      <c r="M1014" s="12">
        <v>0.27977174888336415</v>
      </c>
    </row>
    <row r="1015" spans="1:13" x14ac:dyDescent="0.25">
      <c r="A1015">
        <v>1011</v>
      </c>
      <c r="B1015" t="s">
        <v>48</v>
      </c>
      <c r="C1015">
        <v>246.02983542552741</v>
      </c>
      <c r="D1015">
        <v>0</v>
      </c>
      <c r="E1015" s="23" t="s">
        <v>45</v>
      </c>
      <c r="F1015">
        <v>246.69861496880316</v>
      </c>
      <c r="G1015">
        <v>999999</v>
      </c>
      <c r="H1015">
        <v>0</v>
      </c>
      <c r="I1015">
        <v>326.95955757807343</v>
      </c>
      <c r="J1015">
        <v>163.21396743596102</v>
      </c>
      <c r="K1015">
        <v>505</v>
      </c>
      <c r="L1015" s="12">
        <v>0.43178801773187953</v>
      </c>
      <c r="M1015" s="12">
        <v>1.4101865500149309</v>
      </c>
    </row>
    <row r="1016" spans="1:13" x14ac:dyDescent="0.25">
      <c r="A1016">
        <v>1012</v>
      </c>
      <c r="B1016" t="s">
        <v>46</v>
      </c>
      <c r="C1016">
        <v>246.69861496880316</v>
      </c>
      <c r="D1016">
        <v>0</v>
      </c>
      <c r="E1016" s="23" t="s">
        <v>47</v>
      </c>
      <c r="F1016">
        <v>247.18694769360573</v>
      </c>
      <c r="G1016">
        <v>246.80925576698573</v>
      </c>
      <c r="H1016">
        <v>1</v>
      </c>
      <c r="I1016">
        <v>326.95955757807343</v>
      </c>
      <c r="J1016">
        <v>163.21396743596102</v>
      </c>
      <c r="K1016">
        <v>505</v>
      </c>
      <c r="L1016" s="12">
        <v>7.3739655912823596E-2</v>
      </c>
      <c r="M1016" s="12">
        <v>0.23149623589182641</v>
      </c>
    </row>
    <row r="1017" spans="1:13" x14ac:dyDescent="0.25">
      <c r="A1017">
        <v>1013</v>
      </c>
      <c r="B1017" t="s">
        <v>48</v>
      </c>
      <c r="C1017">
        <v>246.80925576698573</v>
      </c>
      <c r="D1017">
        <v>0</v>
      </c>
      <c r="E1017" s="23" t="s">
        <v>45</v>
      </c>
      <c r="F1017">
        <v>247.18694769360573</v>
      </c>
      <c r="G1017">
        <v>999999</v>
      </c>
      <c r="H1017">
        <v>0</v>
      </c>
      <c r="I1017">
        <v>326.95955757807343</v>
      </c>
      <c r="J1017">
        <v>163.3246082341436</v>
      </c>
      <c r="K1017">
        <v>506</v>
      </c>
      <c r="L1017" s="12">
        <v>7.6512110245246609E-2</v>
      </c>
      <c r="M1017" s="12">
        <v>0.20546399255101355</v>
      </c>
    </row>
    <row r="1018" spans="1:13" x14ac:dyDescent="0.25">
      <c r="A1018">
        <v>1014</v>
      </c>
      <c r="B1018" t="s">
        <v>46</v>
      </c>
      <c r="C1018">
        <v>247.18694769360573</v>
      </c>
      <c r="D1018">
        <v>0</v>
      </c>
      <c r="E1018" s="23" t="s">
        <v>47</v>
      </c>
      <c r="F1018">
        <v>248.55733446218287</v>
      </c>
      <c r="G1018">
        <v>247.29866262453677</v>
      </c>
      <c r="H1018">
        <v>1</v>
      </c>
      <c r="I1018">
        <v>326.95955757807343</v>
      </c>
      <c r="J1018">
        <v>163.3246082341436</v>
      </c>
      <c r="K1018">
        <v>506</v>
      </c>
      <c r="L1018" s="12">
        <v>0.31490212290655234</v>
      </c>
      <c r="M1018" s="12">
        <v>0.22949699791860864</v>
      </c>
    </row>
    <row r="1019" spans="1:13" x14ac:dyDescent="0.25">
      <c r="A1019">
        <v>1015</v>
      </c>
      <c r="B1019" t="s">
        <v>48</v>
      </c>
      <c r="C1019">
        <v>247.29866262453677</v>
      </c>
      <c r="D1019">
        <v>0</v>
      </c>
      <c r="E1019" s="23" t="s">
        <v>45</v>
      </c>
      <c r="F1019">
        <v>248.55733446218287</v>
      </c>
      <c r="G1019">
        <v>999999</v>
      </c>
      <c r="H1019">
        <v>0</v>
      </c>
      <c r="I1019">
        <v>326.95955757807343</v>
      </c>
      <c r="J1019">
        <v>163.43632316507464</v>
      </c>
      <c r="K1019">
        <v>507</v>
      </c>
      <c r="L1019" s="12">
        <v>0.28835460002593466</v>
      </c>
      <c r="M1019" s="12">
        <v>1.0643663590137251</v>
      </c>
    </row>
    <row r="1020" spans="1:13" x14ac:dyDescent="0.25">
      <c r="A1020">
        <v>1016</v>
      </c>
      <c r="B1020" t="s">
        <v>46</v>
      </c>
      <c r="C1020">
        <v>248.55733446218287</v>
      </c>
      <c r="D1020">
        <v>0</v>
      </c>
      <c r="E1020" s="23" t="s">
        <v>47</v>
      </c>
      <c r="F1020">
        <v>249.5415816838601</v>
      </c>
      <c r="G1020">
        <v>248.56295610565999</v>
      </c>
      <c r="H1020">
        <v>1</v>
      </c>
      <c r="I1020">
        <v>326.95955757807343</v>
      </c>
      <c r="J1020">
        <v>163.43632316507464</v>
      </c>
      <c r="K1020">
        <v>507</v>
      </c>
      <c r="L1020" s="12">
        <v>2.9319269169718519E-2</v>
      </c>
      <c r="M1020" s="12">
        <v>0.42453160161827969</v>
      </c>
    </row>
    <row r="1021" spans="1:13" x14ac:dyDescent="0.25">
      <c r="A1021">
        <v>1017</v>
      </c>
      <c r="B1021" t="s">
        <v>48</v>
      </c>
      <c r="C1021">
        <v>248.56295610565999</v>
      </c>
      <c r="D1021">
        <v>0</v>
      </c>
      <c r="E1021" s="23" t="s">
        <v>45</v>
      </c>
      <c r="F1021">
        <v>249.5415816838601</v>
      </c>
      <c r="G1021">
        <v>999999</v>
      </c>
      <c r="H1021">
        <v>0</v>
      </c>
      <c r="I1021">
        <v>326.95955757807343</v>
      </c>
      <c r="J1021">
        <v>163.44194480855177</v>
      </c>
      <c r="K1021">
        <v>508</v>
      </c>
      <c r="L1021" s="12">
        <v>2.373555822951371E-2</v>
      </c>
      <c r="M1021" s="12">
        <v>0.27194757276504139</v>
      </c>
    </row>
    <row r="1022" spans="1:13" x14ac:dyDescent="0.25">
      <c r="A1022">
        <v>1018</v>
      </c>
      <c r="B1022" t="s">
        <v>46</v>
      </c>
      <c r="C1022">
        <v>249.5415816838601</v>
      </c>
      <c r="D1022">
        <v>0</v>
      </c>
      <c r="E1022" s="23" t="s">
        <v>47</v>
      </c>
      <c r="F1022">
        <v>250.20017058672173</v>
      </c>
      <c r="G1022">
        <v>249.77596776811845</v>
      </c>
      <c r="H1022">
        <v>1</v>
      </c>
      <c r="I1022">
        <v>326.95955757807343</v>
      </c>
      <c r="J1022">
        <v>163.44194480855177</v>
      </c>
      <c r="K1022">
        <v>508</v>
      </c>
      <c r="L1022" s="12">
        <v>0.13809503247656146</v>
      </c>
      <c r="M1022" s="12">
        <v>0.21472272043234933</v>
      </c>
    </row>
    <row r="1023" spans="1:13" x14ac:dyDescent="0.25">
      <c r="A1023">
        <v>1019</v>
      </c>
      <c r="B1023" t="s">
        <v>48</v>
      </c>
      <c r="C1023">
        <v>249.77596776811845</v>
      </c>
      <c r="D1023">
        <v>0</v>
      </c>
      <c r="E1023" s="23" t="s">
        <v>45</v>
      </c>
      <c r="F1023">
        <v>250.20017058672173</v>
      </c>
      <c r="G1023">
        <v>999999</v>
      </c>
      <c r="H1023">
        <v>0</v>
      </c>
      <c r="I1023">
        <v>326.95955757807343</v>
      </c>
      <c r="J1023">
        <v>163.67633089281011</v>
      </c>
      <c r="K1023">
        <v>509</v>
      </c>
      <c r="L1023" s="12">
        <v>5.7483126976172846E-2</v>
      </c>
      <c r="M1023" s="12">
        <v>0.34218414519180546</v>
      </c>
    </row>
    <row r="1024" spans="1:13" x14ac:dyDescent="0.25">
      <c r="A1024">
        <v>1020</v>
      </c>
      <c r="B1024" t="s">
        <v>46</v>
      </c>
      <c r="C1024">
        <v>250.20017058672173</v>
      </c>
      <c r="D1024">
        <v>0</v>
      </c>
      <c r="E1024" s="23" t="s">
        <v>47</v>
      </c>
      <c r="F1024">
        <v>250.20568152275428</v>
      </c>
      <c r="G1024">
        <v>250.43457441166672</v>
      </c>
      <c r="H1024">
        <v>1</v>
      </c>
      <c r="I1024">
        <v>326.95955757807343</v>
      </c>
      <c r="J1024">
        <v>163.67633089281011</v>
      </c>
      <c r="K1024">
        <v>509</v>
      </c>
      <c r="L1024" s="12">
        <v>0.27843102428681665</v>
      </c>
      <c r="M1024" s="12">
        <v>0.64292795368553801</v>
      </c>
    </row>
    <row r="1025" spans="1:13" x14ac:dyDescent="0.25">
      <c r="A1025">
        <v>1021</v>
      </c>
      <c r="B1025" t="s">
        <v>46</v>
      </c>
      <c r="C1025">
        <v>250.20568152275428</v>
      </c>
      <c r="D1025">
        <v>1</v>
      </c>
      <c r="E1025" s="23" t="s">
        <v>47</v>
      </c>
      <c r="F1025">
        <v>251.44640561117083</v>
      </c>
      <c r="G1025">
        <v>250.43457441166672</v>
      </c>
      <c r="H1025">
        <v>2</v>
      </c>
      <c r="I1025">
        <v>326.95955757807343</v>
      </c>
      <c r="J1025">
        <v>163.68184182884266</v>
      </c>
      <c r="K1025">
        <v>509</v>
      </c>
      <c r="L1025" s="12">
        <v>0.26295105667170582</v>
      </c>
      <c r="M1025" s="12">
        <v>0.37111899194640569</v>
      </c>
    </row>
    <row r="1026" spans="1:13" x14ac:dyDescent="0.25">
      <c r="A1026">
        <v>1022</v>
      </c>
      <c r="B1026" t="s">
        <v>48</v>
      </c>
      <c r="C1026">
        <v>250.43457441166672</v>
      </c>
      <c r="D1026">
        <v>0</v>
      </c>
      <c r="E1026" s="23" t="s">
        <v>47</v>
      </c>
      <c r="F1026">
        <v>251.44640561117083</v>
      </c>
      <c r="G1026">
        <v>250.63791443279413</v>
      </c>
      <c r="H1026">
        <v>1</v>
      </c>
      <c r="I1026">
        <v>327.18845046698584</v>
      </c>
      <c r="J1026">
        <v>163.9107347177551</v>
      </c>
      <c r="K1026">
        <v>510</v>
      </c>
      <c r="L1026" s="12">
        <v>0.79216513507940611</v>
      </c>
      <c r="M1026" s="12">
        <v>0.33059985315167462</v>
      </c>
    </row>
    <row r="1027" spans="1:13" x14ac:dyDescent="0.25">
      <c r="A1027">
        <v>1023</v>
      </c>
      <c r="B1027" t="s">
        <v>48</v>
      </c>
      <c r="C1027">
        <v>250.63791443279413</v>
      </c>
      <c r="D1027">
        <v>0</v>
      </c>
      <c r="E1027" s="23" t="s">
        <v>45</v>
      </c>
      <c r="F1027">
        <v>251.44640561117083</v>
      </c>
      <c r="G1027">
        <v>999999</v>
      </c>
      <c r="H1027">
        <v>0</v>
      </c>
      <c r="I1027">
        <v>327.18845046698584</v>
      </c>
      <c r="J1027">
        <v>164.11407473888252</v>
      </c>
      <c r="K1027">
        <v>511</v>
      </c>
      <c r="L1027" s="12">
        <v>0.60400369250610542</v>
      </c>
      <c r="M1027" s="12">
        <v>7.3723618693595019E-2</v>
      </c>
    </row>
    <row r="1028" spans="1:13" x14ac:dyDescent="0.25">
      <c r="A1028">
        <v>1024</v>
      </c>
      <c r="B1028" t="s">
        <v>46</v>
      </c>
      <c r="C1028">
        <v>251.44640561117083</v>
      </c>
      <c r="D1028">
        <v>0</v>
      </c>
      <c r="E1028" s="23" t="s">
        <v>47</v>
      </c>
      <c r="F1028">
        <v>251.51425534489789</v>
      </c>
      <c r="G1028">
        <v>251.47575465339204</v>
      </c>
      <c r="H1028">
        <v>1</v>
      </c>
      <c r="I1028">
        <v>327.18845046698584</v>
      </c>
      <c r="J1028">
        <v>164.11407473888252</v>
      </c>
      <c r="K1028">
        <v>511</v>
      </c>
      <c r="L1028" s="12">
        <v>0.14624493900243007</v>
      </c>
      <c r="M1028" s="12">
        <v>0.16211185835250413</v>
      </c>
    </row>
    <row r="1029" spans="1:13" x14ac:dyDescent="0.25">
      <c r="A1029">
        <v>1025</v>
      </c>
      <c r="B1029" t="s">
        <v>48</v>
      </c>
      <c r="C1029">
        <v>251.47575465339204</v>
      </c>
      <c r="D1029">
        <v>0</v>
      </c>
      <c r="E1029" s="23" t="s">
        <v>45</v>
      </c>
      <c r="F1029">
        <v>251.51425534489789</v>
      </c>
      <c r="G1029">
        <v>999999</v>
      </c>
      <c r="H1029">
        <v>0</v>
      </c>
      <c r="I1029">
        <v>327.18845046698584</v>
      </c>
      <c r="J1029">
        <v>164.14342378110373</v>
      </c>
      <c r="K1029">
        <v>512</v>
      </c>
      <c r="L1029" s="12">
        <v>0.16904447990888968</v>
      </c>
      <c r="M1029" s="12">
        <v>4.6482124552396642E-2</v>
      </c>
    </row>
    <row r="1030" spans="1:13" x14ac:dyDescent="0.25">
      <c r="A1030">
        <v>1026</v>
      </c>
      <c r="B1030" t="s">
        <v>46</v>
      </c>
      <c r="C1030">
        <v>251.51425534489789</v>
      </c>
      <c r="D1030">
        <v>0</v>
      </c>
      <c r="E1030" s="23" t="s">
        <v>47</v>
      </c>
      <c r="F1030">
        <v>251.55456580273867</v>
      </c>
      <c r="G1030">
        <v>252.04672513584774</v>
      </c>
      <c r="H1030">
        <v>1</v>
      </c>
      <c r="I1030">
        <v>327.18845046698584</v>
      </c>
      <c r="J1030">
        <v>164.14342378110373</v>
      </c>
      <c r="K1030">
        <v>512</v>
      </c>
      <c r="L1030" s="12">
        <v>0.51391145139909733</v>
      </c>
      <c r="M1030" s="12">
        <v>0.83269488794367508</v>
      </c>
    </row>
    <row r="1031" spans="1:13" x14ac:dyDescent="0.25">
      <c r="A1031">
        <v>1027</v>
      </c>
      <c r="B1031" t="s">
        <v>46</v>
      </c>
      <c r="C1031">
        <v>251.55456580273867</v>
      </c>
      <c r="D1031">
        <v>1</v>
      </c>
      <c r="E1031" s="23" t="s">
        <v>47</v>
      </c>
      <c r="F1031">
        <v>252.05943436700292</v>
      </c>
      <c r="G1031">
        <v>252.04672513584774</v>
      </c>
      <c r="H1031">
        <v>2</v>
      </c>
      <c r="I1031">
        <v>327.18845046698584</v>
      </c>
      <c r="J1031">
        <v>164.18373423894451</v>
      </c>
      <c r="K1031">
        <v>512</v>
      </c>
      <c r="L1031" s="12">
        <v>0.92738149524604852</v>
      </c>
      <c r="M1031" s="12">
        <v>9.4391563579830348E-2</v>
      </c>
    </row>
    <row r="1032" spans="1:13" x14ac:dyDescent="0.25">
      <c r="A1032">
        <v>1028</v>
      </c>
      <c r="B1032" t="s">
        <v>48</v>
      </c>
      <c r="C1032">
        <v>252.04672513584774</v>
      </c>
      <c r="D1032">
        <v>0</v>
      </c>
      <c r="E1032" s="23" t="s">
        <v>47</v>
      </c>
      <c r="F1032">
        <v>252.05943436700292</v>
      </c>
      <c r="G1032">
        <v>252.16539425464268</v>
      </c>
      <c r="H1032">
        <v>1</v>
      </c>
      <c r="I1032">
        <v>327.68060980009489</v>
      </c>
      <c r="J1032">
        <v>164.67589357205358</v>
      </c>
      <c r="K1032">
        <v>513</v>
      </c>
      <c r="L1032" s="12">
        <v>0.10150479643350378</v>
      </c>
      <c r="M1032" s="12">
        <v>0.68163186973053758</v>
      </c>
    </row>
    <row r="1033" spans="1:13" x14ac:dyDescent="0.25">
      <c r="A1033">
        <v>1029</v>
      </c>
      <c r="B1033" t="s">
        <v>46</v>
      </c>
      <c r="C1033">
        <v>252.05943436700292</v>
      </c>
      <c r="D1033">
        <v>1</v>
      </c>
      <c r="E1033" s="23" t="s">
        <v>47</v>
      </c>
      <c r="F1033">
        <v>252.16375105059993</v>
      </c>
      <c r="G1033">
        <v>252.16539425464268</v>
      </c>
      <c r="H1033">
        <v>2</v>
      </c>
      <c r="I1033">
        <v>327.68060980009489</v>
      </c>
      <c r="J1033">
        <v>164.68860280320877</v>
      </c>
      <c r="K1033">
        <v>513</v>
      </c>
      <c r="L1033" s="12">
        <v>0.34936760137734024</v>
      </c>
      <c r="M1033" s="12">
        <v>1.1204951056169639</v>
      </c>
    </row>
    <row r="1034" spans="1:13" x14ac:dyDescent="0.25">
      <c r="A1034">
        <v>1030</v>
      </c>
      <c r="B1034" t="s">
        <v>46</v>
      </c>
      <c r="C1034">
        <v>252.16375105059993</v>
      </c>
      <c r="D1034">
        <v>2</v>
      </c>
      <c r="E1034" s="23" t="s">
        <v>47</v>
      </c>
      <c r="F1034">
        <v>252.43524035967167</v>
      </c>
      <c r="G1034">
        <v>252.16539425464268</v>
      </c>
      <c r="H1034">
        <v>3</v>
      </c>
      <c r="I1034">
        <v>327.78492648369189</v>
      </c>
      <c r="J1034">
        <v>164.79291948680577</v>
      </c>
      <c r="K1034">
        <v>513</v>
      </c>
      <c r="L1034" s="12">
        <v>0.10413768716011666</v>
      </c>
      <c r="M1034" s="12">
        <v>0.32831846722465696</v>
      </c>
    </row>
    <row r="1035" spans="1:13" x14ac:dyDescent="0.25">
      <c r="A1035">
        <v>1031</v>
      </c>
      <c r="B1035" t="s">
        <v>48</v>
      </c>
      <c r="C1035">
        <v>252.16539425464268</v>
      </c>
      <c r="D1035">
        <v>1</v>
      </c>
      <c r="E1035" s="23" t="s">
        <v>47</v>
      </c>
      <c r="F1035">
        <v>252.43524035967167</v>
      </c>
      <c r="G1035">
        <v>252.18516444211053</v>
      </c>
      <c r="H1035">
        <v>2</v>
      </c>
      <c r="I1035">
        <v>327.78821289177739</v>
      </c>
      <c r="J1035">
        <v>164.79456269084852</v>
      </c>
      <c r="K1035">
        <v>514</v>
      </c>
      <c r="L1035" s="12">
        <v>9.835810663197421E-2</v>
      </c>
      <c r="M1035" s="12">
        <v>0.14727378707800901</v>
      </c>
    </row>
    <row r="1036" spans="1:13" x14ac:dyDescent="0.25">
      <c r="A1036">
        <v>1032</v>
      </c>
      <c r="B1036" t="s">
        <v>48</v>
      </c>
      <c r="C1036">
        <v>252.18516444211053</v>
      </c>
      <c r="D1036">
        <v>0</v>
      </c>
      <c r="E1036" s="23" t="s">
        <v>47</v>
      </c>
      <c r="F1036">
        <v>252.43524035967167</v>
      </c>
      <c r="G1036">
        <v>252.44719165855423</v>
      </c>
      <c r="H1036">
        <v>1</v>
      </c>
      <c r="I1036">
        <v>327.80798307924522</v>
      </c>
      <c r="J1036">
        <v>164.81433287831638</v>
      </c>
      <c r="K1036">
        <v>515</v>
      </c>
      <c r="L1036" s="12">
        <v>2.5015061571430049E-3</v>
      </c>
      <c r="M1036" s="12">
        <v>0.19826685491536311</v>
      </c>
    </row>
    <row r="1037" spans="1:13" x14ac:dyDescent="0.25">
      <c r="A1037">
        <v>1033</v>
      </c>
      <c r="B1037" t="s">
        <v>46</v>
      </c>
      <c r="C1037">
        <v>252.43524035967167</v>
      </c>
      <c r="D1037">
        <v>1</v>
      </c>
      <c r="E1037" s="23" t="s">
        <v>47</v>
      </c>
      <c r="F1037">
        <v>252.61990712862263</v>
      </c>
      <c r="G1037">
        <v>252.44719165855423</v>
      </c>
      <c r="H1037">
        <v>2</v>
      </c>
      <c r="I1037">
        <v>327.80798307924522</v>
      </c>
      <c r="J1037">
        <v>165.06440879587751</v>
      </c>
      <c r="K1037">
        <v>515</v>
      </c>
      <c r="L1037" s="12">
        <v>7.8391905498455941E-2</v>
      </c>
      <c r="M1037" s="12">
        <v>0.17693954085841057</v>
      </c>
    </row>
    <row r="1038" spans="1:13" x14ac:dyDescent="0.25">
      <c r="A1038">
        <v>1034</v>
      </c>
      <c r="B1038" t="s">
        <v>48</v>
      </c>
      <c r="C1038">
        <v>252.44719165855423</v>
      </c>
      <c r="D1038">
        <v>0</v>
      </c>
      <c r="E1038" s="23" t="s">
        <v>47</v>
      </c>
      <c r="F1038">
        <v>252.61990712862263</v>
      </c>
      <c r="G1038">
        <v>252.61981965272227</v>
      </c>
      <c r="H1038">
        <v>1</v>
      </c>
      <c r="I1038">
        <v>327.81993437812775</v>
      </c>
      <c r="J1038">
        <v>165.07636009476008</v>
      </c>
      <c r="K1038">
        <v>516</v>
      </c>
      <c r="L1038" s="12">
        <v>0.12921050916104115</v>
      </c>
      <c r="M1038" s="12">
        <v>0.6780805440076545</v>
      </c>
    </row>
    <row r="1039" spans="1:13" x14ac:dyDescent="0.25">
      <c r="A1039">
        <v>1035</v>
      </c>
      <c r="B1039" t="s">
        <v>48</v>
      </c>
      <c r="C1039">
        <v>252.61981965272227</v>
      </c>
      <c r="D1039">
        <v>0</v>
      </c>
      <c r="E1039" s="23" t="s">
        <v>45</v>
      </c>
      <c r="F1039">
        <v>252.61990712862263</v>
      </c>
      <c r="G1039">
        <v>999999</v>
      </c>
      <c r="H1039">
        <v>0</v>
      </c>
      <c r="I1039">
        <v>327.81993437812775</v>
      </c>
      <c r="J1039">
        <v>165.24898808892812</v>
      </c>
      <c r="K1039">
        <v>517</v>
      </c>
      <c r="L1039" s="12">
        <v>1.0016044480499646</v>
      </c>
      <c r="M1039" s="12">
        <v>0.26908354191825462</v>
      </c>
    </row>
    <row r="1040" spans="1:13" x14ac:dyDescent="0.25">
      <c r="A1040">
        <v>1036</v>
      </c>
      <c r="B1040" t="s">
        <v>46</v>
      </c>
      <c r="C1040">
        <v>252.61990712862263</v>
      </c>
      <c r="D1040">
        <v>0</v>
      </c>
      <c r="E1040" s="23" t="s">
        <v>47</v>
      </c>
      <c r="F1040">
        <v>252.69571027256185</v>
      </c>
      <c r="G1040">
        <v>253.62986596710999</v>
      </c>
      <c r="H1040">
        <v>1</v>
      </c>
      <c r="I1040">
        <v>327.81993437812775</v>
      </c>
      <c r="J1040">
        <v>165.24898808892812</v>
      </c>
      <c r="K1040">
        <v>517</v>
      </c>
      <c r="L1040" s="12">
        <v>7.8679452376590631E-2</v>
      </c>
      <c r="M1040" s="12">
        <v>0.13529837628553323</v>
      </c>
    </row>
    <row r="1041" spans="1:13" x14ac:dyDescent="0.25">
      <c r="A1041">
        <v>1037</v>
      </c>
      <c r="B1041" t="s">
        <v>46</v>
      </c>
      <c r="C1041">
        <v>252.69571027256185</v>
      </c>
      <c r="D1041">
        <v>1</v>
      </c>
      <c r="E1041" s="23" t="s">
        <v>47</v>
      </c>
      <c r="F1041">
        <v>253.08274252348963</v>
      </c>
      <c r="G1041">
        <v>253.62986596710999</v>
      </c>
      <c r="H1041">
        <v>2</v>
      </c>
      <c r="I1041">
        <v>327.81993437812775</v>
      </c>
      <c r="J1041">
        <v>165.32479123286734</v>
      </c>
      <c r="K1041">
        <v>517</v>
      </c>
      <c r="L1041" s="12">
        <v>3.5129068652474414E-2</v>
      </c>
      <c r="M1041" s="12">
        <v>0.1746537068039683</v>
      </c>
    </row>
    <row r="1042" spans="1:13" x14ac:dyDescent="0.25">
      <c r="A1042">
        <v>1038</v>
      </c>
      <c r="B1042" t="s">
        <v>46</v>
      </c>
      <c r="C1042">
        <v>253.08274252348963</v>
      </c>
      <c r="D1042">
        <v>2</v>
      </c>
      <c r="E1042" s="23" t="s">
        <v>47</v>
      </c>
      <c r="F1042">
        <v>253.95417503318868</v>
      </c>
      <c r="G1042">
        <v>253.62986596710999</v>
      </c>
      <c r="H1042">
        <v>3</v>
      </c>
      <c r="I1042">
        <v>328.2069666290555</v>
      </c>
      <c r="J1042">
        <v>165.71182348379511</v>
      </c>
      <c r="K1042">
        <v>517</v>
      </c>
      <c r="L1042" s="12">
        <v>0.29655161891243614</v>
      </c>
      <c r="M1042" s="12">
        <v>3.0588499686785172E-2</v>
      </c>
    </row>
    <row r="1043" spans="1:13" x14ac:dyDescent="0.25">
      <c r="A1043">
        <v>1039</v>
      </c>
      <c r="B1043" t="s">
        <v>48</v>
      </c>
      <c r="C1043">
        <v>253.62986596710999</v>
      </c>
      <c r="D1043">
        <v>1</v>
      </c>
      <c r="E1043" s="23" t="s">
        <v>47</v>
      </c>
      <c r="F1043">
        <v>253.95417503318868</v>
      </c>
      <c r="G1043">
        <v>253.98784962877593</v>
      </c>
      <c r="H1043">
        <v>2</v>
      </c>
      <c r="I1043">
        <v>329.30121351629623</v>
      </c>
      <c r="J1043">
        <v>166.25894692741548</v>
      </c>
      <c r="K1043">
        <v>518</v>
      </c>
      <c r="L1043" s="12">
        <v>4.0275634778099638E-2</v>
      </c>
      <c r="M1043" s="12">
        <v>0.56068301327550152</v>
      </c>
    </row>
    <row r="1044" spans="1:13" x14ac:dyDescent="0.25">
      <c r="A1044">
        <v>1040</v>
      </c>
      <c r="B1044" t="s">
        <v>46</v>
      </c>
      <c r="C1044">
        <v>253.95417503318868</v>
      </c>
      <c r="D1044">
        <v>2</v>
      </c>
      <c r="E1044" s="23" t="s">
        <v>47</v>
      </c>
      <c r="F1044">
        <v>254.07941019897291</v>
      </c>
      <c r="G1044">
        <v>253.98784962877593</v>
      </c>
      <c r="H1044">
        <v>3</v>
      </c>
      <c r="I1044">
        <v>329.62552258237491</v>
      </c>
      <c r="J1044">
        <v>166.58325599349416</v>
      </c>
      <c r="K1044">
        <v>518</v>
      </c>
      <c r="L1044" s="12">
        <v>9.5830691605373969E-2</v>
      </c>
      <c r="M1044" s="12">
        <v>0.12852520302086881</v>
      </c>
    </row>
    <row r="1045" spans="1:13" x14ac:dyDescent="0.25">
      <c r="A1045">
        <v>1041</v>
      </c>
      <c r="B1045" t="s">
        <v>48</v>
      </c>
      <c r="C1045">
        <v>253.98784962877593</v>
      </c>
      <c r="D1045">
        <v>1</v>
      </c>
      <c r="E1045" s="23" t="s">
        <v>47</v>
      </c>
      <c r="F1045">
        <v>254.07941019897291</v>
      </c>
      <c r="G1045">
        <v>254.24251871754905</v>
      </c>
      <c r="H1045">
        <v>2</v>
      </c>
      <c r="I1045">
        <v>329.69287177354943</v>
      </c>
      <c r="J1045">
        <v>166.61693058908142</v>
      </c>
      <c r="K1045">
        <v>519</v>
      </c>
      <c r="L1045" s="12">
        <v>0.24765842002066185</v>
      </c>
      <c r="M1045" s="12">
        <v>3.3011605415456231E-2</v>
      </c>
    </row>
    <row r="1046" spans="1:13" x14ac:dyDescent="0.25">
      <c r="A1046">
        <v>1042</v>
      </c>
      <c r="B1046" t="s">
        <v>46</v>
      </c>
      <c r="C1046">
        <v>254.07941019897291</v>
      </c>
      <c r="D1046">
        <v>2</v>
      </c>
      <c r="E1046" s="23" t="s">
        <v>47</v>
      </c>
      <c r="F1046">
        <v>254.65639449175347</v>
      </c>
      <c r="G1046">
        <v>254.24251871754905</v>
      </c>
      <c r="H1046">
        <v>3</v>
      </c>
      <c r="I1046">
        <v>329.7844323437464</v>
      </c>
      <c r="J1046">
        <v>166.7084911592784</v>
      </c>
      <c r="K1046">
        <v>519</v>
      </c>
      <c r="L1046" s="12">
        <v>1.2862633714596234</v>
      </c>
      <c r="M1046" s="12">
        <v>0.26761333996291475</v>
      </c>
    </row>
    <row r="1047" spans="1:13" x14ac:dyDescent="0.25">
      <c r="A1047">
        <v>1043</v>
      </c>
      <c r="B1047" t="s">
        <v>48</v>
      </c>
      <c r="C1047">
        <v>254.24251871754905</v>
      </c>
      <c r="D1047">
        <v>1</v>
      </c>
      <c r="E1047" s="23" t="s">
        <v>47</v>
      </c>
      <c r="F1047">
        <v>254.65639449175347</v>
      </c>
      <c r="G1047">
        <v>254.51600081435078</v>
      </c>
      <c r="H1047">
        <v>2</v>
      </c>
      <c r="I1047">
        <v>330.11064938089868</v>
      </c>
      <c r="J1047">
        <v>166.87159967785453</v>
      </c>
      <c r="K1047">
        <v>520</v>
      </c>
      <c r="L1047" s="12">
        <v>0.35200296397199216</v>
      </c>
      <c r="M1047" s="12">
        <v>0.27945447298583187</v>
      </c>
    </row>
    <row r="1048" spans="1:13" x14ac:dyDescent="0.25">
      <c r="A1048">
        <v>1044</v>
      </c>
      <c r="B1048" t="s">
        <v>48</v>
      </c>
      <c r="C1048">
        <v>254.51600081435078</v>
      </c>
      <c r="D1048">
        <v>0</v>
      </c>
      <c r="E1048" s="23" t="s">
        <v>47</v>
      </c>
      <c r="F1048">
        <v>254.65639449175347</v>
      </c>
      <c r="G1048">
        <v>254.80139075869823</v>
      </c>
      <c r="H1048">
        <v>1</v>
      </c>
      <c r="I1048">
        <v>330.38413147770041</v>
      </c>
      <c r="J1048">
        <v>167.14508177465626</v>
      </c>
      <c r="K1048">
        <v>521</v>
      </c>
      <c r="L1048" s="12">
        <v>0.17897795926858498</v>
      </c>
      <c r="M1048" s="12">
        <v>0.10897971344360956</v>
      </c>
    </row>
    <row r="1049" spans="1:13" x14ac:dyDescent="0.25">
      <c r="A1049">
        <v>1045</v>
      </c>
      <c r="B1049" t="s">
        <v>46</v>
      </c>
      <c r="C1049">
        <v>254.65639449175347</v>
      </c>
      <c r="D1049">
        <v>1</v>
      </c>
      <c r="E1049" s="23" t="s">
        <v>47</v>
      </c>
      <c r="F1049">
        <v>254.90871192995107</v>
      </c>
      <c r="G1049">
        <v>254.80139075869823</v>
      </c>
      <c r="H1049">
        <v>2</v>
      </c>
      <c r="I1049">
        <v>330.38413147770041</v>
      </c>
      <c r="J1049">
        <v>167.28547545205896</v>
      </c>
      <c r="K1049">
        <v>521</v>
      </c>
      <c r="L1049" s="12">
        <v>3.3192999880963479</v>
      </c>
      <c r="M1049" s="12">
        <v>0.12635172357405058</v>
      </c>
    </row>
    <row r="1050" spans="1:13" x14ac:dyDescent="0.25">
      <c r="A1050">
        <v>1046</v>
      </c>
      <c r="B1050" t="s">
        <v>48</v>
      </c>
      <c r="C1050">
        <v>254.80139075869823</v>
      </c>
      <c r="D1050">
        <v>0</v>
      </c>
      <c r="E1050" s="23" t="s">
        <v>47</v>
      </c>
      <c r="F1050">
        <v>254.90871192995107</v>
      </c>
      <c r="G1050">
        <v>254.912218844074</v>
      </c>
      <c r="H1050">
        <v>1</v>
      </c>
      <c r="I1050">
        <v>330.52912774464517</v>
      </c>
      <c r="J1050">
        <v>167.43047171900372</v>
      </c>
      <c r="K1050">
        <v>522</v>
      </c>
      <c r="L1050" s="12">
        <v>0.48883996975399685</v>
      </c>
      <c r="M1050" s="12">
        <v>0.65574755961078279</v>
      </c>
    </row>
    <row r="1051" spans="1:13" x14ac:dyDescent="0.25">
      <c r="A1051">
        <v>1047</v>
      </c>
      <c r="B1051" t="s">
        <v>46</v>
      </c>
      <c r="C1051">
        <v>254.90871192995107</v>
      </c>
      <c r="D1051">
        <v>1</v>
      </c>
      <c r="E1051" s="23" t="s">
        <v>47</v>
      </c>
      <c r="F1051">
        <v>255.01959000900098</v>
      </c>
      <c r="G1051">
        <v>254.912218844074</v>
      </c>
      <c r="H1051">
        <v>2</v>
      </c>
      <c r="I1051">
        <v>330.52912774464517</v>
      </c>
      <c r="J1051">
        <v>167.53779289025655</v>
      </c>
      <c r="K1051">
        <v>522</v>
      </c>
      <c r="L1051" s="12">
        <v>0.96443438261848269</v>
      </c>
      <c r="M1051" s="12">
        <v>7.3524990707517404E-2</v>
      </c>
    </row>
    <row r="1052" spans="1:13" x14ac:dyDescent="0.25">
      <c r="A1052">
        <v>1048</v>
      </c>
      <c r="B1052" t="s">
        <v>48</v>
      </c>
      <c r="C1052">
        <v>254.912218844074</v>
      </c>
      <c r="D1052">
        <v>0</v>
      </c>
      <c r="E1052" s="23" t="s">
        <v>47</v>
      </c>
      <c r="F1052">
        <v>255.01959000900098</v>
      </c>
      <c r="G1052">
        <v>255.01671436142942</v>
      </c>
      <c r="H1052">
        <v>1</v>
      </c>
      <c r="I1052">
        <v>330.53263465876807</v>
      </c>
      <c r="J1052">
        <v>167.54129980437949</v>
      </c>
      <c r="K1052">
        <v>523</v>
      </c>
      <c r="L1052" s="12">
        <v>1.0403121601009206</v>
      </c>
      <c r="M1052" s="12">
        <v>0.35972218450517884</v>
      </c>
    </row>
    <row r="1053" spans="1:13" x14ac:dyDescent="0.25">
      <c r="A1053">
        <v>1049</v>
      </c>
      <c r="B1053" t="s">
        <v>48</v>
      </c>
      <c r="C1053">
        <v>255.01671436142942</v>
      </c>
      <c r="D1053">
        <v>0</v>
      </c>
      <c r="E1053" s="23" t="s">
        <v>45</v>
      </c>
      <c r="F1053">
        <v>255.01959000900098</v>
      </c>
      <c r="G1053">
        <v>999999</v>
      </c>
      <c r="H1053">
        <v>0</v>
      </c>
      <c r="I1053">
        <v>330.53263465876807</v>
      </c>
      <c r="J1053">
        <v>167.64579532173491</v>
      </c>
      <c r="K1053">
        <v>524</v>
      </c>
      <c r="L1053" s="12">
        <v>2.1940715110496448E-2</v>
      </c>
      <c r="M1053" s="12">
        <v>4.2158032025087666E-2</v>
      </c>
    </row>
    <row r="1054" spans="1:13" x14ac:dyDescent="0.25">
      <c r="A1054">
        <v>1050</v>
      </c>
      <c r="B1054" t="s">
        <v>46</v>
      </c>
      <c r="C1054">
        <v>255.01959000900098</v>
      </c>
      <c r="D1054">
        <v>0</v>
      </c>
      <c r="E1054" s="23" t="s">
        <v>47</v>
      </c>
      <c r="F1054">
        <v>255.36793933130662</v>
      </c>
      <c r="G1054">
        <v>255.09489009154632</v>
      </c>
      <c r="H1054">
        <v>1</v>
      </c>
      <c r="I1054">
        <v>330.53263465876807</v>
      </c>
      <c r="J1054">
        <v>167.64579532173491</v>
      </c>
      <c r="K1054">
        <v>524</v>
      </c>
      <c r="L1054" s="12">
        <v>1.1810564341981573</v>
      </c>
      <c r="M1054" s="12">
        <v>0.19243385182634654</v>
      </c>
    </row>
    <row r="1055" spans="1:13" x14ac:dyDescent="0.25">
      <c r="A1055">
        <v>1051</v>
      </c>
      <c r="B1055" t="s">
        <v>48</v>
      </c>
      <c r="C1055">
        <v>255.09489009154632</v>
      </c>
      <c r="D1055">
        <v>0</v>
      </c>
      <c r="E1055" s="23" t="s">
        <v>45</v>
      </c>
      <c r="F1055">
        <v>255.36793933130662</v>
      </c>
      <c r="G1055">
        <v>999999</v>
      </c>
      <c r="H1055">
        <v>0</v>
      </c>
      <c r="I1055">
        <v>330.53263465876807</v>
      </c>
      <c r="J1055">
        <v>167.72109540428025</v>
      </c>
      <c r="K1055">
        <v>525</v>
      </c>
      <c r="L1055" s="12">
        <v>0.21266531520761073</v>
      </c>
      <c r="M1055" s="12">
        <v>0.25994160907766345</v>
      </c>
    </row>
    <row r="1056" spans="1:13" x14ac:dyDescent="0.25">
      <c r="A1056">
        <v>1052</v>
      </c>
      <c r="B1056" t="s">
        <v>46</v>
      </c>
      <c r="C1056">
        <v>255.36793933130662</v>
      </c>
      <c r="D1056">
        <v>0</v>
      </c>
      <c r="E1056" s="23" t="s">
        <v>47</v>
      </c>
      <c r="F1056">
        <v>255.65948815463403</v>
      </c>
      <c r="G1056">
        <v>255.68355182371317</v>
      </c>
      <c r="H1056">
        <v>1</v>
      </c>
      <c r="I1056">
        <v>330.53263465876807</v>
      </c>
      <c r="J1056">
        <v>167.72109540428025</v>
      </c>
      <c r="K1056">
        <v>525</v>
      </c>
      <c r="L1056" s="12">
        <v>1.0941428723564788</v>
      </c>
      <c r="M1056" s="12">
        <v>1.5900074262112598</v>
      </c>
    </row>
    <row r="1057" spans="1:13" x14ac:dyDescent="0.25">
      <c r="A1057">
        <v>1053</v>
      </c>
      <c r="B1057" t="s">
        <v>46</v>
      </c>
      <c r="C1057">
        <v>255.65948815463403</v>
      </c>
      <c r="D1057">
        <v>1</v>
      </c>
      <c r="E1057" s="23" t="s">
        <v>47</v>
      </c>
      <c r="F1057">
        <v>255.85926586934664</v>
      </c>
      <c r="G1057">
        <v>255.68355182371317</v>
      </c>
      <c r="H1057">
        <v>2</v>
      </c>
      <c r="I1057">
        <v>330.53263465876807</v>
      </c>
      <c r="J1057">
        <v>168.01264422760767</v>
      </c>
      <c r="K1057">
        <v>525</v>
      </c>
      <c r="L1057" s="12">
        <v>0.28977568507186197</v>
      </c>
      <c r="M1057" s="12">
        <v>9.7993833242759606E-2</v>
      </c>
    </row>
    <row r="1058" spans="1:13" x14ac:dyDescent="0.25">
      <c r="A1058">
        <v>1054</v>
      </c>
      <c r="B1058" t="s">
        <v>48</v>
      </c>
      <c r="C1058">
        <v>255.68355182371317</v>
      </c>
      <c r="D1058">
        <v>0</v>
      </c>
      <c r="E1058" s="23" t="s">
        <v>47</v>
      </c>
      <c r="F1058">
        <v>255.85926586934664</v>
      </c>
      <c r="G1058">
        <v>256.47954417564353</v>
      </c>
      <c r="H1058">
        <v>1</v>
      </c>
      <c r="I1058">
        <v>330.55669832784724</v>
      </c>
      <c r="J1058">
        <v>168.03670789668681</v>
      </c>
      <c r="K1058">
        <v>526</v>
      </c>
      <c r="L1058" s="12">
        <v>9.1219594131928018E-3</v>
      </c>
      <c r="M1058" s="12">
        <v>1.4174417021208389E-2</v>
      </c>
    </row>
    <row r="1059" spans="1:13" x14ac:dyDescent="0.25">
      <c r="A1059">
        <v>1055</v>
      </c>
      <c r="B1059" t="s">
        <v>46</v>
      </c>
      <c r="C1059">
        <v>255.85926586934664</v>
      </c>
      <c r="D1059">
        <v>1</v>
      </c>
      <c r="E1059" s="23" t="s">
        <v>47</v>
      </c>
      <c r="F1059">
        <v>256.39916587757961</v>
      </c>
      <c r="G1059">
        <v>256.47954417564353</v>
      </c>
      <c r="H1059">
        <v>2</v>
      </c>
      <c r="I1059">
        <v>330.55669832784724</v>
      </c>
      <c r="J1059">
        <v>168.21242194232028</v>
      </c>
      <c r="K1059">
        <v>526</v>
      </c>
      <c r="L1059" s="12">
        <v>0.12262612778515966</v>
      </c>
      <c r="M1059" s="12">
        <v>0.16359085039871663</v>
      </c>
    </row>
    <row r="1060" spans="1:13" x14ac:dyDescent="0.25">
      <c r="A1060">
        <v>1056</v>
      </c>
      <c r="B1060" t="s">
        <v>46</v>
      </c>
      <c r="C1060">
        <v>256.39916587757961</v>
      </c>
      <c r="D1060">
        <v>2</v>
      </c>
      <c r="E1060" s="23" t="s">
        <v>47</v>
      </c>
      <c r="F1060">
        <v>256.52731365275446</v>
      </c>
      <c r="G1060">
        <v>256.47954417564353</v>
      </c>
      <c r="H1060">
        <v>3</v>
      </c>
      <c r="I1060">
        <v>331.09659833608021</v>
      </c>
      <c r="J1060">
        <v>168.75232195055324</v>
      </c>
      <c r="K1060">
        <v>526</v>
      </c>
      <c r="L1060" s="12">
        <v>0.31788667943375043</v>
      </c>
      <c r="M1060" s="12">
        <v>0.1588214117595616</v>
      </c>
    </row>
    <row r="1061" spans="1:13" x14ac:dyDescent="0.25">
      <c r="A1061">
        <v>1057</v>
      </c>
      <c r="B1061" t="s">
        <v>48</v>
      </c>
      <c r="C1061">
        <v>256.47954417564353</v>
      </c>
      <c r="D1061">
        <v>1</v>
      </c>
      <c r="E1061" s="23" t="s">
        <v>47</v>
      </c>
      <c r="F1061">
        <v>256.52731365275446</v>
      </c>
      <c r="G1061">
        <v>256.74022997257805</v>
      </c>
      <c r="H1061">
        <v>2</v>
      </c>
      <c r="I1061">
        <v>331.25735493220805</v>
      </c>
      <c r="J1061">
        <v>168.83270024861716</v>
      </c>
      <c r="K1061">
        <v>527</v>
      </c>
      <c r="L1061" s="12">
        <v>0.23226810764359893</v>
      </c>
      <c r="M1061" s="12">
        <v>0.37652097543219343</v>
      </c>
    </row>
    <row r="1062" spans="1:13" x14ac:dyDescent="0.25">
      <c r="A1062">
        <v>1058</v>
      </c>
      <c r="B1062" t="s">
        <v>46</v>
      </c>
      <c r="C1062">
        <v>256.52731365275446</v>
      </c>
      <c r="D1062">
        <v>2</v>
      </c>
      <c r="E1062" s="23" t="s">
        <v>47</v>
      </c>
      <c r="F1062">
        <v>256.58125260187603</v>
      </c>
      <c r="G1062">
        <v>256.74022997257805</v>
      </c>
      <c r="H1062">
        <v>3</v>
      </c>
      <c r="I1062">
        <v>331.30512440931898</v>
      </c>
      <c r="J1062">
        <v>168.88046972572809</v>
      </c>
      <c r="K1062">
        <v>527</v>
      </c>
      <c r="L1062" s="12">
        <v>0.45798992628633112</v>
      </c>
      <c r="M1062" s="12">
        <v>9.6698039789482257E-2</v>
      </c>
    </row>
    <row r="1063" spans="1:13" x14ac:dyDescent="0.25">
      <c r="A1063">
        <v>1059</v>
      </c>
      <c r="B1063" t="s">
        <v>46</v>
      </c>
      <c r="C1063">
        <v>256.58125260187603</v>
      </c>
      <c r="D1063">
        <v>3</v>
      </c>
      <c r="E1063" s="23" t="s">
        <v>47</v>
      </c>
      <c r="F1063">
        <v>256.97791456267583</v>
      </c>
      <c r="G1063">
        <v>256.74022997257805</v>
      </c>
      <c r="H1063">
        <v>4</v>
      </c>
      <c r="I1063">
        <v>331.41300230756212</v>
      </c>
      <c r="J1063">
        <v>168.93440867484966</v>
      </c>
      <c r="K1063">
        <v>527</v>
      </c>
      <c r="L1063" s="12">
        <v>0.12440285514598154</v>
      </c>
      <c r="M1063" s="12">
        <v>1.2976905286974649</v>
      </c>
    </row>
    <row r="1064" spans="1:13" x14ac:dyDescent="0.25">
      <c r="A1064">
        <v>1060</v>
      </c>
      <c r="B1064" t="s">
        <v>48</v>
      </c>
      <c r="C1064">
        <v>256.74022997257805</v>
      </c>
      <c r="D1064">
        <v>2</v>
      </c>
      <c r="E1064" s="23" t="s">
        <v>47</v>
      </c>
      <c r="F1064">
        <v>256.97791456267583</v>
      </c>
      <c r="G1064">
        <v>256.95352423034444</v>
      </c>
      <c r="H1064">
        <v>3</v>
      </c>
      <c r="I1064">
        <v>331.88993441966818</v>
      </c>
      <c r="J1064">
        <v>169.09338604555168</v>
      </c>
      <c r="K1064">
        <v>528</v>
      </c>
      <c r="L1064" s="12">
        <v>0.25115537912289893</v>
      </c>
      <c r="M1064" s="12">
        <v>2.2470623935728633E-3</v>
      </c>
    </row>
    <row r="1065" spans="1:13" x14ac:dyDescent="0.25">
      <c r="A1065">
        <v>1061</v>
      </c>
      <c r="B1065" t="s">
        <v>48</v>
      </c>
      <c r="C1065">
        <v>256.95352423034444</v>
      </c>
      <c r="D1065">
        <v>1</v>
      </c>
      <c r="E1065" s="23" t="s">
        <v>47</v>
      </c>
      <c r="F1065">
        <v>256.97791456267583</v>
      </c>
      <c r="G1065">
        <v>257.08809198289873</v>
      </c>
      <c r="H1065">
        <v>2</v>
      </c>
      <c r="I1065">
        <v>332.31652293520096</v>
      </c>
      <c r="J1065">
        <v>169.30668030331807</v>
      </c>
      <c r="K1065">
        <v>529</v>
      </c>
      <c r="L1065" s="12">
        <v>0.77055289893616685</v>
      </c>
      <c r="M1065" s="12">
        <v>1.4263780886832389E-2</v>
      </c>
    </row>
    <row r="1066" spans="1:13" x14ac:dyDescent="0.25">
      <c r="A1066">
        <v>1062</v>
      </c>
      <c r="B1066" t="s">
        <v>46</v>
      </c>
      <c r="C1066">
        <v>256.97791456267583</v>
      </c>
      <c r="D1066">
        <v>2</v>
      </c>
      <c r="E1066" s="23" t="s">
        <v>47</v>
      </c>
      <c r="F1066">
        <v>257.02759128872873</v>
      </c>
      <c r="G1066">
        <v>257.08809198289873</v>
      </c>
      <c r="H1066">
        <v>3</v>
      </c>
      <c r="I1066">
        <v>332.34091326753236</v>
      </c>
      <c r="J1066">
        <v>169.33107063564947</v>
      </c>
      <c r="K1066">
        <v>529</v>
      </c>
      <c r="L1066" s="12">
        <v>9.9808485245654499E-2</v>
      </c>
      <c r="M1066" s="12">
        <v>1.300004829772736</v>
      </c>
    </row>
    <row r="1067" spans="1:13" x14ac:dyDescent="0.25">
      <c r="A1067">
        <v>1063</v>
      </c>
      <c r="B1067" t="s">
        <v>46</v>
      </c>
      <c r="C1067">
        <v>257.02759128872873</v>
      </c>
      <c r="D1067">
        <v>3</v>
      </c>
      <c r="E1067" s="23" t="s">
        <v>47</v>
      </c>
      <c r="F1067">
        <v>257.25213775954529</v>
      </c>
      <c r="G1067">
        <v>257.08809198289873</v>
      </c>
      <c r="H1067">
        <v>4</v>
      </c>
      <c r="I1067">
        <v>332.44026671963815</v>
      </c>
      <c r="J1067">
        <v>169.38074736170236</v>
      </c>
      <c r="K1067">
        <v>529</v>
      </c>
      <c r="L1067" s="12">
        <v>6.55327884011499E-2</v>
      </c>
      <c r="M1067" s="12">
        <v>0.23957477459000676</v>
      </c>
    </row>
    <row r="1068" spans="1:13" x14ac:dyDescent="0.25">
      <c r="A1068">
        <v>1064</v>
      </c>
      <c r="B1068" t="s">
        <v>48</v>
      </c>
      <c r="C1068">
        <v>257.08809198289873</v>
      </c>
      <c r="D1068">
        <v>2</v>
      </c>
      <c r="E1068" s="23" t="s">
        <v>47</v>
      </c>
      <c r="F1068">
        <v>257.25213775954529</v>
      </c>
      <c r="G1068">
        <v>258.2007764160623</v>
      </c>
      <c r="H1068">
        <v>3</v>
      </c>
      <c r="I1068">
        <v>332.62176880214815</v>
      </c>
      <c r="J1068">
        <v>169.44124805587236</v>
      </c>
      <c r="K1068">
        <v>530</v>
      </c>
      <c r="L1068" s="12">
        <v>0.4262756505410546</v>
      </c>
      <c r="M1068" s="12">
        <v>0.33760770214578978</v>
      </c>
    </row>
    <row r="1069" spans="1:13" x14ac:dyDescent="0.25">
      <c r="A1069">
        <v>1065</v>
      </c>
      <c r="B1069" t="s">
        <v>46</v>
      </c>
      <c r="C1069">
        <v>257.25213775954529</v>
      </c>
      <c r="D1069">
        <v>3</v>
      </c>
      <c r="E1069" s="23" t="s">
        <v>47</v>
      </c>
      <c r="F1069">
        <v>257.48432525336278</v>
      </c>
      <c r="G1069">
        <v>258.2007764160623</v>
      </c>
      <c r="H1069">
        <v>4</v>
      </c>
      <c r="I1069">
        <v>332.94986035544127</v>
      </c>
      <c r="J1069">
        <v>169.60529383251892</v>
      </c>
      <c r="K1069">
        <v>530</v>
      </c>
      <c r="L1069" s="12">
        <v>1.1320489686315347</v>
      </c>
      <c r="M1069" s="12">
        <v>7.8473946158155464E-2</v>
      </c>
    </row>
    <row r="1070" spans="1:13" x14ac:dyDescent="0.25">
      <c r="A1070">
        <v>1066</v>
      </c>
      <c r="B1070" t="s">
        <v>46</v>
      </c>
      <c r="C1070">
        <v>257.48432525336278</v>
      </c>
      <c r="D1070">
        <v>4</v>
      </c>
      <c r="E1070" s="23" t="s">
        <v>47</v>
      </c>
      <c r="F1070">
        <v>257.74074722599403</v>
      </c>
      <c r="G1070">
        <v>258.2007764160623</v>
      </c>
      <c r="H1070">
        <v>5</v>
      </c>
      <c r="I1070">
        <v>333.64642283689375</v>
      </c>
      <c r="J1070">
        <v>169.83748132633642</v>
      </c>
      <c r="K1070">
        <v>530</v>
      </c>
      <c r="L1070" s="12">
        <v>0.57242530918460255</v>
      </c>
      <c r="M1070" s="12">
        <v>1.1104569565201405</v>
      </c>
    </row>
    <row r="1071" spans="1:13" x14ac:dyDescent="0.25">
      <c r="A1071">
        <v>1067</v>
      </c>
      <c r="B1071" t="s">
        <v>46</v>
      </c>
      <c r="C1071">
        <v>257.74074722599403</v>
      </c>
      <c r="D1071">
        <v>5</v>
      </c>
      <c r="E1071" s="23" t="s">
        <v>47</v>
      </c>
      <c r="F1071">
        <v>258.26922911654304</v>
      </c>
      <c r="G1071">
        <v>258.2007764160623</v>
      </c>
      <c r="H1071">
        <v>6</v>
      </c>
      <c r="I1071">
        <v>334.67211072741873</v>
      </c>
      <c r="J1071">
        <v>170.09390329896766</v>
      </c>
      <c r="K1071">
        <v>530</v>
      </c>
      <c r="L1071" s="12">
        <v>0.11716411404637836</v>
      </c>
      <c r="M1071" s="12">
        <v>0.33668371357746113</v>
      </c>
    </row>
    <row r="1072" spans="1:13" x14ac:dyDescent="0.25">
      <c r="A1072">
        <v>1068</v>
      </c>
      <c r="B1072" t="s">
        <v>48</v>
      </c>
      <c r="C1072">
        <v>258.2007764160623</v>
      </c>
      <c r="D1072">
        <v>4</v>
      </c>
      <c r="E1072" s="23" t="s">
        <v>47</v>
      </c>
      <c r="F1072">
        <v>258.26922911654304</v>
      </c>
      <c r="G1072">
        <v>258.2862040302586</v>
      </c>
      <c r="H1072">
        <v>5</v>
      </c>
      <c r="I1072">
        <v>336.97225667776007</v>
      </c>
      <c r="J1072">
        <v>170.55393248903593</v>
      </c>
      <c r="K1072">
        <v>531</v>
      </c>
      <c r="L1072" s="12">
        <v>0.41061695466048387</v>
      </c>
      <c r="M1072" s="12">
        <v>3.8704089519892654E-2</v>
      </c>
    </row>
    <row r="1073" spans="1:13" x14ac:dyDescent="0.25">
      <c r="A1073">
        <v>1069</v>
      </c>
      <c r="B1073" t="s">
        <v>46</v>
      </c>
      <c r="C1073">
        <v>258.26922911654304</v>
      </c>
      <c r="D1073">
        <v>5</v>
      </c>
      <c r="E1073" s="23" t="s">
        <v>47</v>
      </c>
      <c r="F1073">
        <v>258.42439887074852</v>
      </c>
      <c r="G1073">
        <v>258.2862040302586</v>
      </c>
      <c r="H1073">
        <v>6</v>
      </c>
      <c r="I1073">
        <v>337.24606747968306</v>
      </c>
      <c r="J1073">
        <v>170.62238518951668</v>
      </c>
      <c r="K1073">
        <v>531</v>
      </c>
      <c r="L1073" s="12">
        <v>0.57165638314524048</v>
      </c>
      <c r="M1073" s="12">
        <v>0.45345824245227945</v>
      </c>
    </row>
    <row r="1074" spans="1:13" x14ac:dyDescent="0.25">
      <c r="A1074">
        <v>1070</v>
      </c>
      <c r="B1074" t="s">
        <v>48</v>
      </c>
      <c r="C1074">
        <v>258.2862040302586</v>
      </c>
      <c r="D1074">
        <v>4</v>
      </c>
      <c r="E1074" s="23" t="s">
        <v>47</v>
      </c>
      <c r="F1074">
        <v>258.42439887074852</v>
      </c>
      <c r="G1074">
        <v>258.36703617809269</v>
      </c>
      <c r="H1074">
        <v>5</v>
      </c>
      <c r="I1074">
        <v>337.33094204826085</v>
      </c>
      <c r="J1074">
        <v>170.63936010323224</v>
      </c>
      <c r="K1074">
        <v>532</v>
      </c>
      <c r="L1074" s="12">
        <v>1.2222451199126896</v>
      </c>
      <c r="M1074" s="12">
        <v>0.10590692938344139</v>
      </c>
    </row>
    <row r="1075" spans="1:13" x14ac:dyDescent="0.25">
      <c r="A1075">
        <v>1071</v>
      </c>
      <c r="B1075" t="s">
        <v>48</v>
      </c>
      <c r="C1075">
        <v>258.36703617809269</v>
      </c>
      <c r="D1075">
        <v>3</v>
      </c>
      <c r="E1075" s="23" t="s">
        <v>47</v>
      </c>
      <c r="F1075">
        <v>258.42439887074852</v>
      </c>
      <c r="G1075">
        <v>258.50238953803233</v>
      </c>
      <c r="H1075">
        <v>4</v>
      </c>
      <c r="I1075">
        <v>337.6542706395972</v>
      </c>
      <c r="J1075">
        <v>170.72019225106632</v>
      </c>
      <c r="K1075">
        <v>533</v>
      </c>
      <c r="L1075" s="12">
        <v>0.75199728977589986</v>
      </c>
      <c r="M1075" s="12">
        <v>1.006592000711177</v>
      </c>
    </row>
    <row r="1076" spans="1:13" x14ac:dyDescent="0.25">
      <c r="A1076">
        <v>1072</v>
      </c>
      <c r="B1076" t="s">
        <v>46</v>
      </c>
      <c r="C1076">
        <v>258.42439887074852</v>
      </c>
      <c r="D1076">
        <v>4</v>
      </c>
      <c r="E1076" s="23" t="s">
        <v>47</v>
      </c>
      <c r="F1076">
        <v>258.7424543095492</v>
      </c>
      <c r="G1076">
        <v>258.50238953803233</v>
      </c>
      <c r="H1076">
        <v>5</v>
      </c>
      <c r="I1076">
        <v>337.82635871756469</v>
      </c>
      <c r="J1076">
        <v>170.77755494372215</v>
      </c>
      <c r="K1076">
        <v>533</v>
      </c>
      <c r="L1076" s="12">
        <v>2.4610293711174274E-2</v>
      </c>
      <c r="M1076" s="12">
        <v>0.61850237832044253</v>
      </c>
    </row>
    <row r="1077" spans="1:13" x14ac:dyDescent="0.25">
      <c r="A1077">
        <v>1073</v>
      </c>
      <c r="B1077" t="s">
        <v>48</v>
      </c>
      <c r="C1077">
        <v>258.50238953803233</v>
      </c>
      <c r="D1077">
        <v>3</v>
      </c>
      <c r="E1077" s="23" t="s">
        <v>47</v>
      </c>
      <c r="F1077">
        <v>258.7424543095492</v>
      </c>
      <c r="G1077">
        <v>259.10317162493385</v>
      </c>
      <c r="H1077">
        <v>4</v>
      </c>
      <c r="I1077">
        <v>338.13832138669994</v>
      </c>
      <c r="J1077">
        <v>170.85554561100597</v>
      </c>
      <c r="K1077">
        <v>534</v>
      </c>
      <c r="L1077" s="12">
        <v>0.24385744190736214</v>
      </c>
      <c r="M1077" s="12">
        <v>0.17532460678709169</v>
      </c>
    </row>
    <row r="1078" spans="1:13" x14ac:dyDescent="0.25">
      <c r="A1078">
        <v>1074</v>
      </c>
      <c r="B1078" t="s">
        <v>46</v>
      </c>
      <c r="C1078">
        <v>258.7424543095492</v>
      </c>
      <c r="D1078">
        <v>4</v>
      </c>
      <c r="E1078" s="23" t="s">
        <v>47</v>
      </c>
      <c r="F1078">
        <v>259.8057213859849</v>
      </c>
      <c r="G1078">
        <v>259.10317162493385</v>
      </c>
      <c r="H1078">
        <v>5</v>
      </c>
      <c r="I1078">
        <v>338.85851570125055</v>
      </c>
      <c r="J1078">
        <v>171.09561038252284</v>
      </c>
      <c r="K1078">
        <v>534</v>
      </c>
      <c r="L1078" s="12">
        <v>4.0127518495723456E-2</v>
      </c>
      <c r="M1078" s="12">
        <v>0.53414120642891372</v>
      </c>
    </row>
    <row r="1079" spans="1:13" x14ac:dyDescent="0.25">
      <c r="A1079">
        <v>1075</v>
      </c>
      <c r="B1079" t="s">
        <v>48</v>
      </c>
      <c r="C1079">
        <v>259.10317162493385</v>
      </c>
      <c r="D1079">
        <v>3</v>
      </c>
      <c r="E1079" s="23" t="s">
        <v>47</v>
      </c>
      <c r="F1079">
        <v>259.8057213859849</v>
      </c>
      <c r="G1079">
        <v>259.5922461927114</v>
      </c>
      <c r="H1079">
        <v>4</v>
      </c>
      <c r="I1079">
        <v>340.30138496278914</v>
      </c>
      <c r="J1079">
        <v>171.45632769790748</v>
      </c>
      <c r="K1079">
        <v>535</v>
      </c>
      <c r="L1079" s="12">
        <v>0.51692603327737097</v>
      </c>
      <c r="M1079" s="12">
        <v>0.24049278071745581</v>
      </c>
    </row>
    <row r="1080" spans="1:13" x14ac:dyDescent="0.25">
      <c r="A1080">
        <v>1076</v>
      </c>
      <c r="B1080" t="s">
        <v>48</v>
      </c>
      <c r="C1080">
        <v>259.5922461927114</v>
      </c>
      <c r="D1080">
        <v>2</v>
      </c>
      <c r="E1080" s="23" t="s">
        <v>47</v>
      </c>
      <c r="F1080">
        <v>259.8057213859849</v>
      </c>
      <c r="G1080">
        <v>259.80870507816786</v>
      </c>
      <c r="H1080">
        <v>3</v>
      </c>
      <c r="I1080">
        <v>341.76860866612179</v>
      </c>
      <c r="J1080">
        <v>171.94540226568503</v>
      </c>
      <c r="K1080">
        <v>536</v>
      </c>
      <c r="L1080" s="12">
        <v>0.23252720312441894</v>
      </c>
      <c r="M1080" s="12">
        <v>0.13618733623846804</v>
      </c>
    </row>
    <row r="1081" spans="1:13" x14ac:dyDescent="0.25">
      <c r="A1081">
        <v>1077</v>
      </c>
      <c r="B1081" t="s">
        <v>46</v>
      </c>
      <c r="C1081">
        <v>259.8057213859849</v>
      </c>
      <c r="D1081">
        <v>3</v>
      </c>
      <c r="E1081" s="23" t="s">
        <v>47</v>
      </c>
      <c r="F1081">
        <v>259.94994948560765</v>
      </c>
      <c r="G1081">
        <v>259.80870507816786</v>
      </c>
      <c r="H1081">
        <v>4</v>
      </c>
      <c r="I1081">
        <v>342.19555905266878</v>
      </c>
      <c r="J1081">
        <v>172.15887745895853</v>
      </c>
      <c r="K1081">
        <v>536</v>
      </c>
      <c r="L1081" s="12">
        <v>1.0371979665146792E-2</v>
      </c>
      <c r="M1081" s="12">
        <v>0.37541963040266357</v>
      </c>
    </row>
    <row r="1082" spans="1:13" x14ac:dyDescent="0.25">
      <c r="A1082">
        <v>1078</v>
      </c>
      <c r="B1082" t="s">
        <v>48</v>
      </c>
      <c r="C1082">
        <v>259.80870507816786</v>
      </c>
      <c r="D1082">
        <v>2</v>
      </c>
      <c r="E1082" s="23" t="s">
        <v>47</v>
      </c>
      <c r="F1082">
        <v>259.94994948560765</v>
      </c>
      <c r="G1082">
        <v>259.82336263558943</v>
      </c>
      <c r="H1082">
        <v>3</v>
      </c>
      <c r="I1082">
        <v>342.20451012921768</v>
      </c>
      <c r="J1082">
        <v>172.16186115114149</v>
      </c>
      <c r="K1082">
        <v>537</v>
      </c>
      <c r="L1082" s="12">
        <v>0.15440649802783193</v>
      </c>
      <c r="M1082" s="12">
        <v>0.48499338752266424</v>
      </c>
    </row>
    <row r="1083" spans="1:13" x14ac:dyDescent="0.25">
      <c r="A1083">
        <v>1079</v>
      </c>
      <c r="B1083" t="s">
        <v>48</v>
      </c>
      <c r="C1083">
        <v>259.82336263558943</v>
      </c>
      <c r="D1083">
        <v>1</v>
      </c>
      <c r="E1083" s="23" t="s">
        <v>47</v>
      </c>
      <c r="F1083">
        <v>259.94994948560765</v>
      </c>
      <c r="G1083">
        <v>259.97025217656511</v>
      </c>
      <c r="H1083">
        <v>2</v>
      </c>
      <c r="I1083">
        <v>342.23382524406082</v>
      </c>
      <c r="J1083">
        <v>172.17651870856307</v>
      </c>
      <c r="K1083">
        <v>538</v>
      </c>
      <c r="L1083" s="12">
        <v>0.50983078277420979</v>
      </c>
      <c r="M1083" s="12">
        <v>0.13470730861393215</v>
      </c>
    </row>
    <row r="1084" spans="1:13" x14ac:dyDescent="0.25">
      <c r="A1084">
        <v>1080</v>
      </c>
      <c r="B1084" t="s">
        <v>46</v>
      </c>
      <c r="C1084">
        <v>259.94994948560765</v>
      </c>
      <c r="D1084">
        <v>2</v>
      </c>
      <c r="E1084" s="23" t="s">
        <v>47</v>
      </c>
      <c r="F1084">
        <v>260.05509296825932</v>
      </c>
      <c r="G1084">
        <v>259.97025217656511</v>
      </c>
      <c r="H1084">
        <v>3</v>
      </c>
      <c r="I1084">
        <v>342.36041209407904</v>
      </c>
      <c r="J1084">
        <v>172.30310555858128</v>
      </c>
      <c r="K1084">
        <v>538</v>
      </c>
      <c r="L1084" s="12">
        <v>3.4215128083093195E-3</v>
      </c>
      <c r="M1084" s="12">
        <v>0.35924738606524648</v>
      </c>
    </row>
    <row r="1085" spans="1:13" x14ac:dyDescent="0.25">
      <c r="A1085">
        <v>1081</v>
      </c>
      <c r="B1085" t="s">
        <v>48</v>
      </c>
      <c r="C1085">
        <v>259.97025217656511</v>
      </c>
      <c r="D1085">
        <v>1</v>
      </c>
      <c r="E1085" s="23" t="s">
        <v>47</v>
      </c>
      <c r="F1085">
        <v>260.05509296825932</v>
      </c>
      <c r="G1085">
        <v>260.37206919604796</v>
      </c>
      <c r="H1085">
        <v>2</v>
      </c>
      <c r="I1085">
        <v>342.40101747599397</v>
      </c>
      <c r="J1085">
        <v>172.32340824953874</v>
      </c>
      <c r="K1085">
        <v>539</v>
      </c>
      <c r="L1085" s="12">
        <v>0.98589381962227307</v>
      </c>
      <c r="M1085" s="12">
        <v>8.1117683717153347E-2</v>
      </c>
    </row>
    <row r="1086" spans="1:13" x14ac:dyDescent="0.25">
      <c r="A1086">
        <v>1082</v>
      </c>
      <c r="B1086" t="s">
        <v>46</v>
      </c>
      <c r="C1086">
        <v>260.05509296825932</v>
      </c>
      <c r="D1086">
        <v>2</v>
      </c>
      <c r="E1086" s="23" t="s">
        <v>47</v>
      </c>
      <c r="F1086">
        <v>260.56124783223197</v>
      </c>
      <c r="G1086">
        <v>260.37206919604796</v>
      </c>
      <c r="H1086">
        <v>3</v>
      </c>
      <c r="I1086">
        <v>342.48585826768817</v>
      </c>
      <c r="J1086">
        <v>172.40824904123295</v>
      </c>
      <c r="K1086">
        <v>539</v>
      </c>
      <c r="L1086" s="12">
        <v>1.632831886863706</v>
      </c>
      <c r="M1086" s="12">
        <v>8.6028985724582605E-2</v>
      </c>
    </row>
    <row r="1087" spans="1:13" x14ac:dyDescent="0.25">
      <c r="A1087">
        <v>1083</v>
      </c>
      <c r="B1087" t="s">
        <v>48</v>
      </c>
      <c r="C1087">
        <v>260.37206919604796</v>
      </c>
      <c r="D1087">
        <v>1</v>
      </c>
      <c r="E1087" s="23" t="s">
        <v>47</v>
      </c>
      <c r="F1087">
        <v>260.56124783223197</v>
      </c>
      <c r="G1087">
        <v>260.37542596773073</v>
      </c>
      <c r="H1087">
        <v>2</v>
      </c>
      <c r="I1087">
        <v>343.11981072326546</v>
      </c>
      <c r="J1087">
        <v>172.72522526902159</v>
      </c>
      <c r="K1087">
        <v>540</v>
      </c>
      <c r="L1087" s="12">
        <v>5.7538763091960057E-2</v>
      </c>
      <c r="M1087" s="12">
        <v>0.67504775225398006</v>
      </c>
    </row>
    <row r="1088" spans="1:13" x14ac:dyDescent="0.25">
      <c r="A1088">
        <v>1084</v>
      </c>
      <c r="B1088" t="s">
        <v>48</v>
      </c>
      <c r="C1088">
        <v>260.37542596773073</v>
      </c>
      <c r="D1088">
        <v>0</v>
      </c>
      <c r="E1088" s="23" t="s">
        <v>47</v>
      </c>
      <c r="F1088">
        <v>260.56124783223197</v>
      </c>
      <c r="G1088">
        <v>260.45587128965741</v>
      </c>
      <c r="H1088">
        <v>1</v>
      </c>
      <c r="I1088">
        <v>343.12316749494823</v>
      </c>
      <c r="J1088">
        <v>172.72858204070437</v>
      </c>
      <c r="K1088">
        <v>541</v>
      </c>
      <c r="L1088" s="12">
        <v>3.5486701685967792E-2</v>
      </c>
      <c r="M1088" s="12">
        <v>1.1599152618104418</v>
      </c>
    </row>
    <row r="1089" spans="1:13" x14ac:dyDescent="0.25">
      <c r="A1089">
        <v>1085</v>
      </c>
      <c r="B1089" t="s">
        <v>48</v>
      </c>
      <c r="C1089">
        <v>260.45587128965741</v>
      </c>
      <c r="D1089">
        <v>0</v>
      </c>
      <c r="E1089" s="23" t="s">
        <v>45</v>
      </c>
      <c r="F1089">
        <v>260.56124783223197</v>
      </c>
      <c r="G1089">
        <v>999999</v>
      </c>
      <c r="H1089">
        <v>0</v>
      </c>
      <c r="I1089">
        <v>343.12316749494823</v>
      </c>
      <c r="J1089">
        <v>172.80902736263104</v>
      </c>
      <c r="K1089">
        <v>542</v>
      </c>
      <c r="L1089" s="12">
        <v>1.4807794212257026</v>
      </c>
      <c r="M1089" s="12">
        <v>0.17320849204749533</v>
      </c>
    </row>
    <row r="1090" spans="1:13" x14ac:dyDescent="0.25">
      <c r="A1090">
        <v>1086</v>
      </c>
      <c r="B1090" t="s">
        <v>46</v>
      </c>
      <c r="C1090">
        <v>260.56124783223197</v>
      </c>
      <c r="D1090">
        <v>0</v>
      </c>
      <c r="E1090" s="23" t="s">
        <v>47</v>
      </c>
      <c r="F1090">
        <v>260.62381970612734</v>
      </c>
      <c r="G1090">
        <v>260.68880420031473</v>
      </c>
      <c r="H1090">
        <v>1</v>
      </c>
      <c r="I1090">
        <v>343.12316749494823</v>
      </c>
      <c r="J1090">
        <v>172.80902736263104</v>
      </c>
      <c r="K1090">
        <v>542</v>
      </c>
      <c r="L1090" s="12">
        <v>0.38728022617876029</v>
      </c>
      <c r="M1090" s="12">
        <v>0.27412836577327754</v>
      </c>
    </row>
    <row r="1091" spans="1:13" x14ac:dyDescent="0.25">
      <c r="A1091">
        <v>1087</v>
      </c>
      <c r="B1091" t="s">
        <v>46</v>
      </c>
      <c r="C1091">
        <v>260.62381970612734</v>
      </c>
      <c r="D1091">
        <v>1</v>
      </c>
      <c r="E1091" s="23" t="s">
        <v>47</v>
      </c>
      <c r="F1091">
        <v>260.66062971656737</v>
      </c>
      <c r="G1091">
        <v>260.68880420031473</v>
      </c>
      <c r="H1091">
        <v>2</v>
      </c>
      <c r="I1091">
        <v>343.12316749494823</v>
      </c>
      <c r="J1091">
        <v>172.87159923652641</v>
      </c>
      <c r="K1091">
        <v>542</v>
      </c>
      <c r="L1091" s="12">
        <v>0.267594920686195</v>
      </c>
      <c r="M1091" s="12">
        <v>0.25544074476663237</v>
      </c>
    </row>
    <row r="1092" spans="1:13" x14ac:dyDescent="0.25">
      <c r="A1092">
        <v>1088</v>
      </c>
      <c r="B1092" t="s">
        <v>46</v>
      </c>
      <c r="C1092">
        <v>260.66062971656737</v>
      </c>
      <c r="D1092">
        <v>2</v>
      </c>
      <c r="E1092" s="23" t="s">
        <v>47</v>
      </c>
      <c r="F1092">
        <v>261.39436528339678</v>
      </c>
      <c r="G1092">
        <v>260.68880420031473</v>
      </c>
      <c r="H1092">
        <v>3</v>
      </c>
      <c r="I1092">
        <v>343.15997750538827</v>
      </c>
      <c r="J1092">
        <v>172.90840924696644</v>
      </c>
      <c r="K1092">
        <v>542</v>
      </c>
      <c r="L1092" s="12">
        <v>0.83920038245901651</v>
      </c>
      <c r="M1092" s="12">
        <v>1.765804246306917</v>
      </c>
    </row>
    <row r="1093" spans="1:13" x14ac:dyDescent="0.25">
      <c r="A1093">
        <v>1089</v>
      </c>
      <c r="B1093" t="s">
        <v>48</v>
      </c>
      <c r="C1093">
        <v>260.68880420031473</v>
      </c>
      <c r="D1093">
        <v>1</v>
      </c>
      <c r="E1093" s="23" t="s">
        <v>47</v>
      </c>
      <c r="F1093">
        <v>261.39436528339678</v>
      </c>
      <c r="G1093">
        <v>260.7333365997539</v>
      </c>
      <c r="H1093">
        <v>2</v>
      </c>
      <c r="I1093">
        <v>343.216326472883</v>
      </c>
      <c r="J1093">
        <v>172.93658373071381</v>
      </c>
      <c r="K1093">
        <v>543</v>
      </c>
      <c r="L1093" s="12">
        <v>0.44588189951493329</v>
      </c>
      <c r="M1093" s="12">
        <v>0.57555531482401701</v>
      </c>
    </row>
    <row r="1094" spans="1:13" x14ac:dyDescent="0.25">
      <c r="A1094">
        <v>1090</v>
      </c>
      <c r="B1094" t="s">
        <v>48</v>
      </c>
      <c r="C1094">
        <v>260.7333365997539</v>
      </c>
      <c r="D1094">
        <v>0</v>
      </c>
      <c r="E1094" s="23" t="s">
        <v>47</v>
      </c>
      <c r="F1094">
        <v>261.39436528339678</v>
      </c>
      <c r="G1094">
        <v>261.21765224365134</v>
      </c>
      <c r="H1094">
        <v>1</v>
      </c>
      <c r="I1094">
        <v>343.26085887232216</v>
      </c>
      <c r="J1094">
        <v>172.98111613015297</v>
      </c>
      <c r="K1094">
        <v>544</v>
      </c>
      <c r="L1094" s="12">
        <v>0.71698209619211406</v>
      </c>
      <c r="M1094" s="12">
        <v>1.2108505902183329</v>
      </c>
    </row>
    <row r="1095" spans="1:13" x14ac:dyDescent="0.25">
      <c r="A1095">
        <v>1091</v>
      </c>
      <c r="B1095" t="s">
        <v>48</v>
      </c>
      <c r="C1095">
        <v>261.21765224365134</v>
      </c>
      <c r="D1095">
        <v>0</v>
      </c>
      <c r="E1095" s="23" t="s">
        <v>45</v>
      </c>
      <c r="F1095">
        <v>261.39436528339678</v>
      </c>
      <c r="G1095">
        <v>999999</v>
      </c>
      <c r="H1095">
        <v>0</v>
      </c>
      <c r="I1095">
        <v>343.26085887232216</v>
      </c>
      <c r="J1095">
        <v>173.46543177405042</v>
      </c>
      <c r="K1095">
        <v>545</v>
      </c>
      <c r="L1095" s="12">
        <v>0.28452864679404322</v>
      </c>
      <c r="M1095" s="12">
        <v>7.5165728578178673E-2</v>
      </c>
    </row>
    <row r="1096" spans="1:13" x14ac:dyDescent="0.25">
      <c r="A1096">
        <v>1092</v>
      </c>
      <c r="B1096" t="s">
        <v>46</v>
      </c>
      <c r="C1096">
        <v>261.39436528339678</v>
      </c>
      <c r="D1096">
        <v>0</v>
      </c>
      <c r="E1096" s="23" t="s">
        <v>47</v>
      </c>
      <c r="F1096">
        <v>261.88055625351836</v>
      </c>
      <c r="G1096">
        <v>261.5820054728689</v>
      </c>
      <c r="H1096">
        <v>1</v>
      </c>
      <c r="I1096">
        <v>343.26085887232216</v>
      </c>
      <c r="J1096">
        <v>173.46543177405042</v>
      </c>
      <c r="K1096">
        <v>545</v>
      </c>
      <c r="L1096" s="12">
        <v>7.4386629201882049E-2</v>
      </c>
      <c r="M1096" s="12">
        <v>0.26333027596361952</v>
      </c>
    </row>
    <row r="1097" spans="1:13" x14ac:dyDescent="0.25">
      <c r="A1097">
        <v>1093</v>
      </c>
      <c r="B1097" t="s">
        <v>48</v>
      </c>
      <c r="C1097">
        <v>261.5820054728689</v>
      </c>
      <c r="D1097">
        <v>0</v>
      </c>
      <c r="E1097" s="23" t="s">
        <v>45</v>
      </c>
      <c r="F1097">
        <v>261.88055625351836</v>
      </c>
      <c r="G1097">
        <v>999999</v>
      </c>
      <c r="H1097">
        <v>0</v>
      </c>
      <c r="I1097">
        <v>343.26085887232216</v>
      </c>
      <c r="J1097">
        <v>173.65307196352254</v>
      </c>
      <c r="K1097">
        <v>546</v>
      </c>
      <c r="L1097" s="12">
        <v>0.97937183358902657</v>
      </c>
      <c r="M1097" s="12">
        <v>0.45989732768774244</v>
      </c>
    </row>
    <row r="1098" spans="1:13" x14ac:dyDescent="0.25">
      <c r="A1098">
        <v>1094</v>
      </c>
      <c r="B1098" t="s">
        <v>46</v>
      </c>
      <c r="C1098">
        <v>261.88055625351836</v>
      </c>
      <c r="D1098">
        <v>0</v>
      </c>
      <c r="E1098" s="23" t="s">
        <v>47</v>
      </c>
      <c r="F1098">
        <v>262.95687173381316</v>
      </c>
      <c r="G1098">
        <v>262.97472986504505</v>
      </c>
      <c r="H1098">
        <v>1</v>
      </c>
      <c r="I1098">
        <v>343.26085887232216</v>
      </c>
      <c r="J1098">
        <v>173.65307196352254</v>
      </c>
      <c r="K1098">
        <v>546</v>
      </c>
      <c r="L1098" s="12">
        <v>0.16720947570265274</v>
      </c>
      <c r="M1098" s="12">
        <v>6.3993329889691869E-4</v>
      </c>
    </row>
    <row r="1099" spans="1:13" x14ac:dyDescent="0.25">
      <c r="A1099">
        <v>1095</v>
      </c>
      <c r="B1099" t="s">
        <v>46</v>
      </c>
      <c r="C1099">
        <v>262.95687173381316</v>
      </c>
      <c r="D1099">
        <v>1</v>
      </c>
      <c r="E1099" s="23" t="s">
        <v>47</v>
      </c>
      <c r="F1099">
        <v>262.98857041882735</v>
      </c>
      <c r="G1099">
        <v>262.97472986504505</v>
      </c>
      <c r="H1099">
        <v>2</v>
      </c>
      <c r="I1099">
        <v>343.26085887232216</v>
      </c>
      <c r="J1099">
        <v>174.72938744381733</v>
      </c>
      <c r="K1099">
        <v>546</v>
      </c>
      <c r="L1099" s="12">
        <v>3.1079886760566663E-2</v>
      </c>
      <c r="M1099" s="12">
        <v>0.38891920593459745</v>
      </c>
    </row>
    <row r="1100" spans="1:13" x14ac:dyDescent="0.25">
      <c r="A1100">
        <v>1096</v>
      </c>
      <c r="B1100" t="s">
        <v>48</v>
      </c>
      <c r="C1100">
        <v>262.97472986504505</v>
      </c>
      <c r="D1100">
        <v>0</v>
      </c>
      <c r="E1100" s="23" t="s">
        <v>47</v>
      </c>
      <c r="F1100">
        <v>262.98857041882735</v>
      </c>
      <c r="G1100">
        <v>263.06071081218892</v>
      </c>
      <c r="H1100">
        <v>1</v>
      </c>
      <c r="I1100">
        <v>343.27871700355405</v>
      </c>
      <c r="J1100">
        <v>174.74724557504922</v>
      </c>
      <c r="K1100">
        <v>547</v>
      </c>
      <c r="L1100" s="12">
        <v>4.2144449945141271E-2</v>
      </c>
      <c r="M1100" s="12">
        <v>3.3024685671304171E-3</v>
      </c>
    </row>
    <row r="1101" spans="1:13" x14ac:dyDescent="0.25">
      <c r="A1101">
        <v>1097</v>
      </c>
      <c r="B1101" t="s">
        <v>46</v>
      </c>
      <c r="C1101">
        <v>262.98857041882735</v>
      </c>
      <c r="D1101">
        <v>1</v>
      </c>
      <c r="E1101" s="23" t="s">
        <v>47</v>
      </c>
      <c r="F1101">
        <v>263.37263420714118</v>
      </c>
      <c r="G1101">
        <v>263.06071081218892</v>
      </c>
      <c r="H1101">
        <v>2</v>
      </c>
      <c r="I1101">
        <v>343.27871700355405</v>
      </c>
      <c r="J1101">
        <v>174.76108612883152</v>
      </c>
      <c r="K1101">
        <v>547</v>
      </c>
      <c r="L1101" s="12">
        <v>4.898861019666436E-2</v>
      </c>
      <c r="M1101" s="12">
        <v>0.36832544596394762</v>
      </c>
    </row>
    <row r="1102" spans="1:13" x14ac:dyDescent="0.25">
      <c r="A1102">
        <v>1098</v>
      </c>
      <c r="B1102" t="s">
        <v>48</v>
      </c>
      <c r="C1102">
        <v>263.06071081218892</v>
      </c>
      <c r="D1102">
        <v>0</v>
      </c>
      <c r="E1102" s="23" t="s">
        <v>47</v>
      </c>
      <c r="F1102">
        <v>263.37263420714118</v>
      </c>
      <c r="G1102">
        <v>263.23247128110779</v>
      </c>
      <c r="H1102">
        <v>1</v>
      </c>
      <c r="I1102">
        <v>343.35085739691561</v>
      </c>
      <c r="J1102">
        <v>174.83322652219309</v>
      </c>
      <c r="K1102">
        <v>548</v>
      </c>
      <c r="L1102" s="12">
        <v>8.2631150448136903E-2</v>
      </c>
      <c r="M1102" s="12">
        <v>3.1773602494656202E-3</v>
      </c>
    </row>
    <row r="1103" spans="1:13" x14ac:dyDescent="0.25">
      <c r="A1103">
        <v>1099</v>
      </c>
      <c r="B1103" t="s">
        <v>48</v>
      </c>
      <c r="C1103">
        <v>263.23247128110779</v>
      </c>
      <c r="D1103">
        <v>0</v>
      </c>
      <c r="E1103" s="23" t="s">
        <v>45</v>
      </c>
      <c r="F1103">
        <v>263.37263420714118</v>
      </c>
      <c r="G1103">
        <v>999999</v>
      </c>
      <c r="H1103">
        <v>0</v>
      </c>
      <c r="I1103">
        <v>343.35085739691561</v>
      </c>
      <c r="J1103">
        <v>175.00498699111196</v>
      </c>
      <c r="K1103">
        <v>549</v>
      </c>
      <c r="L1103" s="12">
        <v>0.60551808265678309</v>
      </c>
      <c r="M1103" s="12">
        <v>0.10464794253480497</v>
      </c>
    </row>
    <row r="1104" spans="1:13" x14ac:dyDescent="0.25">
      <c r="A1104">
        <v>1100</v>
      </c>
      <c r="B1104" t="s">
        <v>46</v>
      </c>
      <c r="C1104">
        <v>263.37263420714118</v>
      </c>
      <c r="D1104">
        <v>0</v>
      </c>
      <c r="E1104" s="23" t="s">
        <v>47</v>
      </c>
      <c r="F1104">
        <v>263.48066350962125</v>
      </c>
      <c r="G1104">
        <v>263.67954076485432</v>
      </c>
      <c r="H1104">
        <v>1</v>
      </c>
      <c r="I1104">
        <v>343.35085739691561</v>
      </c>
      <c r="J1104">
        <v>175.00498699111196</v>
      </c>
      <c r="K1104">
        <v>549</v>
      </c>
      <c r="L1104" s="12">
        <v>0.19235120998983035</v>
      </c>
      <c r="M1104" s="12">
        <v>0.63561088286934708</v>
      </c>
    </row>
    <row r="1105" spans="1:13" x14ac:dyDescent="0.25">
      <c r="A1105">
        <v>1101</v>
      </c>
      <c r="B1105" t="s">
        <v>46</v>
      </c>
      <c r="C1105">
        <v>263.48066350962125</v>
      </c>
      <c r="D1105">
        <v>1</v>
      </c>
      <c r="E1105" s="23" t="s">
        <v>47</v>
      </c>
      <c r="F1105">
        <v>263.52887692087381</v>
      </c>
      <c r="G1105">
        <v>263.67954076485432</v>
      </c>
      <c r="H1105">
        <v>2</v>
      </c>
      <c r="I1105">
        <v>343.35085739691561</v>
      </c>
      <c r="J1105">
        <v>175.11301629359204</v>
      </c>
      <c r="K1105">
        <v>549</v>
      </c>
      <c r="L1105" s="12">
        <v>0.25305973223053674</v>
      </c>
      <c r="M1105" s="12">
        <v>0.4919619060016367</v>
      </c>
    </row>
    <row r="1106" spans="1:13" x14ac:dyDescent="0.25">
      <c r="A1106">
        <v>1102</v>
      </c>
      <c r="B1106" t="s">
        <v>46</v>
      </c>
      <c r="C1106">
        <v>263.52887692087381</v>
      </c>
      <c r="D1106">
        <v>2</v>
      </c>
      <c r="E1106" s="23" t="s">
        <v>47</v>
      </c>
      <c r="F1106">
        <v>263.81462661442089</v>
      </c>
      <c r="G1106">
        <v>263.67954076485432</v>
      </c>
      <c r="H1106">
        <v>3</v>
      </c>
      <c r="I1106">
        <v>343.39907080816818</v>
      </c>
      <c r="J1106">
        <v>175.1612297048446</v>
      </c>
      <c r="K1106">
        <v>549</v>
      </c>
      <c r="L1106" s="12">
        <v>0.17971120938594035</v>
      </c>
      <c r="M1106" s="12">
        <v>0.38841359202599351</v>
      </c>
    </row>
    <row r="1107" spans="1:13" x14ac:dyDescent="0.25">
      <c r="A1107">
        <v>1103</v>
      </c>
      <c r="B1107" t="s">
        <v>48</v>
      </c>
      <c r="C1107">
        <v>263.67954076485432</v>
      </c>
      <c r="D1107">
        <v>1</v>
      </c>
      <c r="E1107" s="23" t="s">
        <v>47</v>
      </c>
      <c r="F1107">
        <v>263.81462661442089</v>
      </c>
      <c r="G1107">
        <v>263.90119669378367</v>
      </c>
      <c r="H1107">
        <v>2</v>
      </c>
      <c r="I1107">
        <v>343.7003984961292</v>
      </c>
      <c r="J1107">
        <v>175.31189354882511</v>
      </c>
      <c r="K1107">
        <v>550</v>
      </c>
      <c r="L1107" s="12">
        <v>0.76575350783596396</v>
      </c>
      <c r="M1107" s="12">
        <v>6.2662924355925381E-2</v>
      </c>
    </row>
    <row r="1108" spans="1:13" x14ac:dyDescent="0.25">
      <c r="A1108">
        <v>1104</v>
      </c>
      <c r="B1108" t="s">
        <v>46</v>
      </c>
      <c r="C1108">
        <v>263.81462661442089</v>
      </c>
      <c r="D1108">
        <v>2</v>
      </c>
      <c r="E1108" s="23" t="s">
        <v>47</v>
      </c>
      <c r="F1108">
        <v>264.07839128565183</v>
      </c>
      <c r="G1108">
        <v>263.90119669378367</v>
      </c>
      <c r="H1108">
        <v>3</v>
      </c>
      <c r="I1108">
        <v>343.83548434569576</v>
      </c>
      <c r="J1108">
        <v>175.44697939839168</v>
      </c>
      <c r="K1108">
        <v>550</v>
      </c>
      <c r="L1108" s="12">
        <v>0.55831794166834037</v>
      </c>
      <c r="M1108" s="12">
        <v>4.0489913155905707E-2</v>
      </c>
    </row>
    <row r="1109" spans="1:13" x14ac:dyDescent="0.25">
      <c r="A1109">
        <v>1105</v>
      </c>
      <c r="B1109" t="s">
        <v>48</v>
      </c>
      <c r="C1109">
        <v>263.90119669378367</v>
      </c>
      <c r="D1109">
        <v>1</v>
      </c>
      <c r="E1109" s="23" t="s">
        <v>47</v>
      </c>
      <c r="F1109">
        <v>264.07839128565183</v>
      </c>
      <c r="G1109">
        <v>264.39045054745947</v>
      </c>
      <c r="H1109">
        <v>2</v>
      </c>
      <c r="I1109">
        <v>344.00862450442133</v>
      </c>
      <c r="J1109">
        <v>175.53354947775446</v>
      </c>
      <c r="K1109">
        <v>551</v>
      </c>
      <c r="L1109" s="12">
        <v>7.5476000864881043E-2</v>
      </c>
      <c r="M1109" s="12">
        <v>0.19769780752900579</v>
      </c>
    </row>
    <row r="1110" spans="1:13" x14ac:dyDescent="0.25">
      <c r="A1110">
        <v>1106</v>
      </c>
      <c r="B1110" t="s">
        <v>46</v>
      </c>
      <c r="C1110">
        <v>264.07839128565183</v>
      </c>
      <c r="D1110">
        <v>2</v>
      </c>
      <c r="E1110" s="23" t="s">
        <v>47</v>
      </c>
      <c r="F1110">
        <v>264.58615951453731</v>
      </c>
      <c r="G1110">
        <v>264.39045054745947</v>
      </c>
      <c r="H1110">
        <v>3</v>
      </c>
      <c r="I1110">
        <v>344.18581909628949</v>
      </c>
      <c r="J1110">
        <v>175.71074406962262</v>
      </c>
      <c r="K1110">
        <v>551</v>
      </c>
      <c r="L1110" s="12">
        <v>3.0768619392080133E-2</v>
      </c>
      <c r="M1110" s="12">
        <v>0.27209899978757307</v>
      </c>
    </row>
    <row r="1111" spans="1:13" x14ac:dyDescent="0.25">
      <c r="A1111">
        <v>1107</v>
      </c>
      <c r="B1111" t="s">
        <v>48</v>
      </c>
      <c r="C1111">
        <v>264.39045054745947</v>
      </c>
      <c r="D1111">
        <v>1</v>
      </c>
      <c r="E1111" s="23" t="s">
        <v>47</v>
      </c>
      <c r="F1111">
        <v>264.58615951453731</v>
      </c>
      <c r="G1111">
        <v>264.8944420147813</v>
      </c>
      <c r="H1111">
        <v>2</v>
      </c>
      <c r="I1111">
        <v>344.80993761990476</v>
      </c>
      <c r="J1111">
        <v>176.02280333143025</v>
      </c>
      <c r="K1111">
        <v>552</v>
      </c>
      <c r="L1111" s="12">
        <v>0.14068122694081689</v>
      </c>
      <c r="M1111" s="12">
        <v>2.5846324205822651E-2</v>
      </c>
    </row>
    <row r="1112" spans="1:13" x14ac:dyDescent="0.25">
      <c r="A1112">
        <v>1108</v>
      </c>
      <c r="B1112" t="s">
        <v>46</v>
      </c>
      <c r="C1112">
        <v>264.58615951453731</v>
      </c>
      <c r="D1112">
        <v>2</v>
      </c>
      <c r="E1112" s="23" t="s">
        <v>47</v>
      </c>
      <c r="F1112">
        <v>264.76105021536171</v>
      </c>
      <c r="G1112">
        <v>264.8944420147813</v>
      </c>
      <c r="H1112">
        <v>3</v>
      </c>
      <c r="I1112">
        <v>345.00564658698261</v>
      </c>
      <c r="J1112">
        <v>176.2185122985081</v>
      </c>
      <c r="K1112">
        <v>552</v>
      </c>
      <c r="L1112" s="12">
        <v>0.45830613060538439</v>
      </c>
      <c r="M1112" s="12">
        <v>0.8429002772508728</v>
      </c>
    </row>
    <row r="1113" spans="1:13" x14ac:dyDescent="0.25">
      <c r="A1113">
        <v>1109</v>
      </c>
      <c r="B1113" t="s">
        <v>46</v>
      </c>
      <c r="C1113">
        <v>264.76105021536171</v>
      </c>
      <c r="D1113">
        <v>3</v>
      </c>
      <c r="E1113" s="23" t="s">
        <v>47</v>
      </c>
      <c r="F1113">
        <v>264.8552137068321</v>
      </c>
      <c r="G1113">
        <v>264.8944420147813</v>
      </c>
      <c r="H1113">
        <v>4</v>
      </c>
      <c r="I1113">
        <v>345.35542798863139</v>
      </c>
      <c r="J1113">
        <v>176.39340299933249</v>
      </c>
      <c r="K1113">
        <v>552</v>
      </c>
      <c r="L1113" s="12">
        <v>0.30569926085227123</v>
      </c>
      <c r="M1113" s="12">
        <v>0.52165172555323613</v>
      </c>
    </row>
    <row r="1114" spans="1:13" x14ac:dyDescent="0.25">
      <c r="A1114">
        <v>1110</v>
      </c>
      <c r="B1114" t="s">
        <v>46</v>
      </c>
      <c r="C1114">
        <v>264.8552137068321</v>
      </c>
      <c r="D1114">
        <v>4</v>
      </c>
      <c r="E1114" s="23" t="s">
        <v>47</v>
      </c>
      <c r="F1114">
        <v>264.96802888257554</v>
      </c>
      <c r="G1114">
        <v>264.8944420147813</v>
      </c>
      <c r="H1114">
        <v>5</v>
      </c>
      <c r="I1114">
        <v>345.63791846304258</v>
      </c>
      <c r="J1114">
        <v>176.48756649080289</v>
      </c>
      <c r="K1114">
        <v>552</v>
      </c>
      <c r="L1114" s="12">
        <v>0.51486727807062105</v>
      </c>
      <c r="M1114" s="12">
        <v>0.20973038383875112</v>
      </c>
    </row>
    <row r="1115" spans="1:13" x14ac:dyDescent="0.25">
      <c r="A1115">
        <v>1111</v>
      </c>
      <c r="B1115" t="s">
        <v>48</v>
      </c>
      <c r="C1115">
        <v>264.8944420147813</v>
      </c>
      <c r="D1115">
        <v>3</v>
      </c>
      <c r="E1115" s="23" t="s">
        <v>47</v>
      </c>
      <c r="F1115">
        <v>264.96802888257554</v>
      </c>
      <c r="G1115">
        <v>265.10426455419088</v>
      </c>
      <c r="H1115">
        <v>4</v>
      </c>
      <c r="I1115">
        <v>345.79483169483939</v>
      </c>
      <c r="J1115">
        <v>176.52679479875209</v>
      </c>
      <c r="K1115">
        <v>553</v>
      </c>
      <c r="L1115" s="12">
        <v>2.1475960510833447E-2</v>
      </c>
      <c r="M1115" s="12">
        <v>0.31596142339542849</v>
      </c>
    </row>
    <row r="1116" spans="1:13" x14ac:dyDescent="0.25">
      <c r="A1116">
        <v>1112</v>
      </c>
      <c r="B1116" t="s">
        <v>46</v>
      </c>
      <c r="C1116">
        <v>264.96802888257554</v>
      </c>
      <c r="D1116">
        <v>4</v>
      </c>
      <c r="E1116" s="23" t="s">
        <v>47</v>
      </c>
      <c r="F1116">
        <v>265.11292121736039</v>
      </c>
      <c r="G1116">
        <v>265.10426455419088</v>
      </c>
      <c r="H1116">
        <v>5</v>
      </c>
      <c r="I1116">
        <v>346.01559229822209</v>
      </c>
      <c r="J1116">
        <v>176.60038166654633</v>
      </c>
      <c r="K1116">
        <v>553</v>
      </c>
      <c r="L1116" s="12">
        <v>0.60527743173040238</v>
      </c>
      <c r="M1116" s="12">
        <v>1.1549542394874421</v>
      </c>
    </row>
    <row r="1117" spans="1:13" x14ac:dyDescent="0.25">
      <c r="A1117">
        <v>1113</v>
      </c>
      <c r="B1117" t="s">
        <v>48</v>
      </c>
      <c r="C1117">
        <v>265.10426455419088</v>
      </c>
      <c r="D1117">
        <v>3</v>
      </c>
      <c r="E1117" s="23" t="s">
        <v>47</v>
      </c>
      <c r="F1117">
        <v>265.11292121736039</v>
      </c>
      <c r="G1117">
        <v>265.36066537744131</v>
      </c>
      <c r="H1117">
        <v>4</v>
      </c>
      <c r="I1117">
        <v>346.56053498468344</v>
      </c>
      <c r="J1117">
        <v>176.73661733816166</v>
      </c>
      <c r="K1117">
        <v>554</v>
      </c>
      <c r="L1117" s="12">
        <v>0.69302905810801296</v>
      </c>
      <c r="M1117" s="12">
        <v>3.4875979442628019E-2</v>
      </c>
    </row>
    <row r="1118" spans="1:13" x14ac:dyDescent="0.25">
      <c r="A1118">
        <v>1114</v>
      </c>
      <c r="B1118" t="s">
        <v>46</v>
      </c>
      <c r="C1118">
        <v>265.11292121736039</v>
      </c>
      <c r="D1118">
        <v>4</v>
      </c>
      <c r="E1118" s="23" t="s">
        <v>47</v>
      </c>
      <c r="F1118">
        <v>265.216662227808</v>
      </c>
      <c r="G1118">
        <v>265.36066537744131</v>
      </c>
      <c r="H1118">
        <v>5</v>
      </c>
      <c r="I1118">
        <v>346.586504974192</v>
      </c>
      <c r="J1118">
        <v>176.74527400133118</v>
      </c>
      <c r="K1118">
        <v>554</v>
      </c>
      <c r="L1118" s="12">
        <v>0.53863971058358195</v>
      </c>
      <c r="M1118" s="12">
        <v>3.200531504548159E-2</v>
      </c>
    </row>
    <row r="1119" spans="1:13" x14ac:dyDescent="0.25">
      <c r="A1119">
        <v>1115</v>
      </c>
      <c r="B1119" t="s">
        <v>46</v>
      </c>
      <c r="C1119">
        <v>265.216662227808</v>
      </c>
      <c r="D1119">
        <v>5</v>
      </c>
      <c r="E1119" s="23" t="s">
        <v>47</v>
      </c>
      <c r="F1119">
        <v>265.57852876407298</v>
      </c>
      <c r="G1119">
        <v>265.36066537744131</v>
      </c>
      <c r="H1119">
        <v>6</v>
      </c>
      <c r="I1119">
        <v>347.00146901598242</v>
      </c>
      <c r="J1119">
        <v>176.84901501177879</v>
      </c>
      <c r="K1119">
        <v>554</v>
      </c>
      <c r="L1119" s="12">
        <v>0.51834527885847348</v>
      </c>
      <c r="M1119" s="12">
        <v>0.68340885524147688</v>
      </c>
    </row>
    <row r="1120" spans="1:13" x14ac:dyDescent="0.25">
      <c r="A1120">
        <v>1116</v>
      </c>
      <c r="B1120" t="s">
        <v>48</v>
      </c>
      <c r="C1120">
        <v>265.36066537744131</v>
      </c>
      <c r="D1120">
        <v>4</v>
      </c>
      <c r="E1120" s="23" t="s">
        <v>47</v>
      </c>
      <c r="F1120">
        <v>265.57852876407298</v>
      </c>
      <c r="G1120">
        <v>265.65948296749679</v>
      </c>
      <c r="H1120">
        <v>5</v>
      </c>
      <c r="I1120">
        <v>347.72148476414895</v>
      </c>
      <c r="J1120">
        <v>176.9930181614121</v>
      </c>
      <c r="K1120">
        <v>555</v>
      </c>
      <c r="L1120" s="12">
        <v>0.12350172226563393</v>
      </c>
      <c r="M1120" s="12">
        <v>1.2799289574313526E-2</v>
      </c>
    </row>
    <row r="1121" spans="1:13" x14ac:dyDescent="0.25">
      <c r="A1121">
        <v>1117</v>
      </c>
      <c r="B1121" t="s">
        <v>46</v>
      </c>
      <c r="C1121">
        <v>265.57852876407298</v>
      </c>
      <c r="D1121">
        <v>5</v>
      </c>
      <c r="E1121" s="23" t="s">
        <v>47</v>
      </c>
      <c r="F1121">
        <v>265.63900461841547</v>
      </c>
      <c r="G1121">
        <v>265.65948296749679</v>
      </c>
      <c r="H1121">
        <v>6</v>
      </c>
      <c r="I1121">
        <v>348.59293831067566</v>
      </c>
      <c r="J1121">
        <v>177.21088154804377</v>
      </c>
      <c r="K1121">
        <v>555</v>
      </c>
      <c r="L1121" s="12">
        <v>0.10180054473717302</v>
      </c>
      <c r="M1121" s="12">
        <v>0.15570212387088253</v>
      </c>
    </row>
    <row r="1122" spans="1:13" x14ac:dyDescent="0.25">
      <c r="A1122">
        <v>1118</v>
      </c>
      <c r="B1122" t="s">
        <v>46</v>
      </c>
      <c r="C1122">
        <v>265.63900461841547</v>
      </c>
      <c r="D1122">
        <v>6</v>
      </c>
      <c r="E1122" s="23" t="s">
        <v>47</v>
      </c>
      <c r="F1122">
        <v>266.58958000609414</v>
      </c>
      <c r="G1122">
        <v>265.65948296749679</v>
      </c>
      <c r="H1122">
        <v>7</v>
      </c>
      <c r="I1122">
        <v>348.89531758238809</v>
      </c>
      <c r="J1122">
        <v>177.27135740238626</v>
      </c>
      <c r="K1122">
        <v>555</v>
      </c>
      <c r="L1122" s="12">
        <v>0.4681962157250662</v>
      </c>
      <c r="M1122" s="12">
        <v>0.19092908303611975</v>
      </c>
    </row>
    <row r="1123" spans="1:13" x14ac:dyDescent="0.25">
      <c r="A1123">
        <v>1119</v>
      </c>
      <c r="B1123" t="s">
        <v>48</v>
      </c>
      <c r="C1123">
        <v>265.65948296749679</v>
      </c>
      <c r="D1123">
        <v>5</v>
      </c>
      <c r="E1123" s="23" t="s">
        <v>47</v>
      </c>
      <c r="F1123">
        <v>266.58958000609414</v>
      </c>
      <c r="G1123">
        <v>265.8646826895764</v>
      </c>
      <c r="H1123">
        <v>6</v>
      </c>
      <c r="I1123">
        <v>349.01818767687598</v>
      </c>
      <c r="J1123">
        <v>177.29183575146757</v>
      </c>
      <c r="K1123">
        <v>556</v>
      </c>
      <c r="L1123" s="12">
        <v>0.39050304141624154</v>
      </c>
      <c r="M1123" s="12">
        <v>0.73795641492375663</v>
      </c>
    </row>
    <row r="1124" spans="1:13" x14ac:dyDescent="0.25">
      <c r="A1124">
        <v>1120</v>
      </c>
      <c r="B1124" t="s">
        <v>48</v>
      </c>
      <c r="C1124">
        <v>265.8646826895764</v>
      </c>
      <c r="D1124">
        <v>4</v>
      </c>
      <c r="E1124" s="23" t="s">
        <v>47</v>
      </c>
      <c r="F1124">
        <v>266.58958000609414</v>
      </c>
      <c r="G1124">
        <v>265.89737544564218</v>
      </c>
      <c r="H1124">
        <v>5</v>
      </c>
      <c r="I1124">
        <v>350.04418628727404</v>
      </c>
      <c r="J1124">
        <v>177.49703547354719</v>
      </c>
      <c r="K1124">
        <v>557</v>
      </c>
      <c r="L1124" s="12">
        <v>0.37981215068497171</v>
      </c>
      <c r="M1124" s="12">
        <v>0.21992760366338862</v>
      </c>
    </row>
    <row r="1125" spans="1:13" x14ac:dyDescent="0.25">
      <c r="A1125">
        <v>1121</v>
      </c>
      <c r="B1125" t="s">
        <v>48</v>
      </c>
      <c r="C1125">
        <v>265.89737544564218</v>
      </c>
      <c r="D1125">
        <v>3</v>
      </c>
      <c r="E1125" s="23" t="s">
        <v>47</v>
      </c>
      <c r="F1125">
        <v>266.58958000609414</v>
      </c>
      <c r="G1125">
        <v>266.31842782369</v>
      </c>
      <c r="H1125">
        <v>4</v>
      </c>
      <c r="I1125">
        <v>350.17495731153718</v>
      </c>
      <c r="J1125">
        <v>177.52972822961297</v>
      </c>
      <c r="K1125">
        <v>558</v>
      </c>
      <c r="L1125" s="12">
        <v>0.10681410855158507</v>
      </c>
      <c r="M1125" s="12">
        <v>0.56437163792885858</v>
      </c>
    </row>
    <row r="1126" spans="1:13" x14ac:dyDescent="0.25">
      <c r="A1126">
        <v>1122</v>
      </c>
      <c r="B1126" t="s">
        <v>48</v>
      </c>
      <c r="C1126">
        <v>266.31842782369</v>
      </c>
      <c r="D1126">
        <v>2</v>
      </c>
      <c r="E1126" s="23" t="s">
        <v>47</v>
      </c>
      <c r="F1126">
        <v>266.58958000609414</v>
      </c>
      <c r="G1126">
        <v>266.35843422474937</v>
      </c>
      <c r="H1126">
        <v>3</v>
      </c>
      <c r="I1126">
        <v>351.43811444568064</v>
      </c>
      <c r="J1126">
        <v>177.95078060766079</v>
      </c>
      <c r="K1126">
        <v>559</v>
      </c>
      <c r="L1126" s="12">
        <v>0.23700716391448759</v>
      </c>
      <c r="M1126" s="12">
        <v>0.13498403444358278</v>
      </c>
    </row>
    <row r="1127" spans="1:13" x14ac:dyDescent="0.25">
      <c r="A1127">
        <v>1123</v>
      </c>
      <c r="B1127" t="s">
        <v>48</v>
      </c>
      <c r="C1127">
        <v>266.35843422474937</v>
      </c>
      <c r="D1127">
        <v>1</v>
      </c>
      <c r="E1127" s="23" t="s">
        <v>47</v>
      </c>
      <c r="F1127">
        <v>266.58958000609414</v>
      </c>
      <c r="G1127">
        <v>266.43669302412474</v>
      </c>
      <c r="H1127">
        <v>2</v>
      </c>
      <c r="I1127">
        <v>351.51812724779938</v>
      </c>
      <c r="J1127">
        <v>177.99078700872016</v>
      </c>
      <c r="K1127">
        <v>560</v>
      </c>
      <c r="L1127" s="12">
        <v>0.66312273775346864</v>
      </c>
      <c r="M1127" s="12">
        <v>5.9470473961916764E-2</v>
      </c>
    </row>
    <row r="1128" spans="1:13" x14ac:dyDescent="0.25">
      <c r="A1128">
        <v>1124</v>
      </c>
      <c r="B1128" t="s">
        <v>48</v>
      </c>
      <c r="C1128">
        <v>266.43669302412474</v>
      </c>
      <c r="D1128">
        <v>0</v>
      </c>
      <c r="E1128" s="23" t="s">
        <v>47</v>
      </c>
      <c r="F1128">
        <v>266.58958000609414</v>
      </c>
      <c r="G1128">
        <v>266.59372355756716</v>
      </c>
      <c r="H1128">
        <v>1</v>
      </c>
      <c r="I1128">
        <v>351.59638604717475</v>
      </c>
      <c r="J1128">
        <v>178.06904580809552</v>
      </c>
      <c r="K1128">
        <v>561</v>
      </c>
      <c r="L1128" s="12">
        <v>0.54506663867507821</v>
      </c>
      <c r="M1128" s="12">
        <v>0.44762222135043195</v>
      </c>
    </row>
    <row r="1129" spans="1:13" x14ac:dyDescent="0.25">
      <c r="A1129">
        <v>1125</v>
      </c>
      <c r="B1129" t="s">
        <v>46</v>
      </c>
      <c r="C1129">
        <v>266.58958000609414</v>
      </c>
      <c r="D1129">
        <v>1</v>
      </c>
      <c r="E1129" s="23" t="s">
        <v>47</v>
      </c>
      <c r="F1129">
        <v>266.64395156847502</v>
      </c>
      <c r="G1129">
        <v>266.59372355756716</v>
      </c>
      <c r="H1129">
        <v>2</v>
      </c>
      <c r="I1129">
        <v>351.59638604717475</v>
      </c>
      <c r="J1129">
        <v>178.22193279006493</v>
      </c>
      <c r="K1129">
        <v>561</v>
      </c>
      <c r="L1129" s="12">
        <v>1.7897836694882452</v>
      </c>
      <c r="M1129" s="12">
        <v>0.13583004624768463</v>
      </c>
    </row>
    <row r="1130" spans="1:13" x14ac:dyDescent="0.25">
      <c r="A1130">
        <v>1126</v>
      </c>
      <c r="B1130" t="s">
        <v>48</v>
      </c>
      <c r="C1130">
        <v>266.59372355756716</v>
      </c>
      <c r="D1130">
        <v>0</v>
      </c>
      <c r="E1130" s="23" t="s">
        <v>47</v>
      </c>
      <c r="F1130">
        <v>266.64395156847502</v>
      </c>
      <c r="G1130">
        <v>266.62251653895214</v>
      </c>
      <c r="H1130">
        <v>1</v>
      </c>
      <c r="I1130">
        <v>351.60052959864777</v>
      </c>
      <c r="J1130">
        <v>178.22607634153795</v>
      </c>
      <c r="K1130">
        <v>562</v>
      </c>
      <c r="L1130" s="12">
        <v>0.68894145248789473</v>
      </c>
      <c r="M1130" s="12">
        <v>0.9550349730475105</v>
      </c>
    </row>
    <row r="1131" spans="1:13" x14ac:dyDescent="0.25">
      <c r="A1131">
        <v>1127</v>
      </c>
      <c r="B1131" t="s">
        <v>48</v>
      </c>
      <c r="C1131">
        <v>266.62251653895214</v>
      </c>
      <c r="D1131">
        <v>0</v>
      </c>
      <c r="E1131" s="23" t="s">
        <v>45</v>
      </c>
      <c r="F1131">
        <v>266.64395156847502</v>
      </c>
      <c r="G1131">
        <v>999999</v>
      </c>
      <c r="H1131">
        <v>0</v>
      </c>
      <c r="I1131">
        <v>351.60052959864777</v>
      </c>
      <c r="J1131">
        <v>178.25486932292293</v>
      </c>
      <c r="K1131">
        <v>563</v>
      </c>
      <c r="L1131" s="12">
        <v>0.13778377713440693</v>
      </c>
      <c r="M1131" s="12">
        <v>4.8392639828038569E-2</v>
      </c>
    </row>
    <row r="1132" spans="1:13" x14ac:dyDescent="0.25">
      <c r="A1132">
        <v>1128</v>
      </c>
      <c r="B1132" t="s">
        <v>46</v>
      </c>
      <c r="C1132">
        <v>266.64395156847502</v>
      </c>
      <c r="D1132">
        <v>0</v>
      </c>
      <c r="E1132" s="23" t="s">
        <v>47</v>
      </c>
      <c r="F1132">
        <v>266.96688446827164</v>
      </c>
      <c r="G1132">
        <v>267.23357471384298</v>
      </c>
      <c r="H1132">
        <v>1</v>
      </c>
      <c r="I1132">
        <v>351.60052959864777</v>
      </c>
      <c r="J1132">
        <v>178.25486932292293</v>
      </c>
      <c r="K1132">
        <v>563</v>
      </c>
      <c r="L1132" s="12">
        <v>0.74910723507489529</v>
      </c>
      <c r="M1132" s="12">
        <v>0.56696424515747845</v>
      </c>
    </row>
    <row r="1133" spans="1:13" x14ac:dyDescent="0.25">
      <c r="A1133">
        <v>1129</v>
      </c>
      <c r="B1133" t="s">
        <v>46</v>
      </c>
      <c r="C1133">
        <v>266.96688446827164</v>
      </c>
      <c r="D1133">
        <v>1</v>
      </c>
      <c r="E1133" s="23" t="s">
        <v>47</v>
      </c>
      <c r="F1133">
        <v>267.1028104817363</v>
      </c>
      <c r="G1133">
        <v>267.23357471384298</v>
      </c>
      <c r="H1133">
        <v>2</v>
      </c>
      <c r="I1133">
        <v>351.60052959864777</v>
      </c>
      <c r="J1133">
        <v>178.57780222271955</v>
      </c>
      <c r="K1133">
        <v>563</v>
      </c>
      <c r="L1133" s="12">
        <v>2.1665681925614995</v>
      </c>
      <c r="M1133" s="12">
        <v>1.3236981867420712E-2</v>
      </c>
    </row>
    <row r="1134" spans="1:13" x14ac:dyDescent="0.25">
      <c r="A1134">
        <v>1130</v>
      </c>
      <c r="B1134" t="s">
        <v>46</v>
      </c>
      <c r="C1134">
        <v>267.1028104817363</v>
      </c>
      <c r="D1134">
        <v>2</v>
      </c>
      <c r="E1134" s="23" t="s">
        <v>47</v>
      </c>
      <c r="F1134">
        <v>267.25705409798064</v>
      </c>
      <c r="G1134">
        <v>267.23357471384298</v>
      </c>
      <c r="H1134">
        <v>3</v>
      </c>
      <c r="I1134">
        <v>351.73645561211242</v>
      </c>
      <c r="J1134">
        <v>178.71372823618421</v>
      </c>
      <c r="K1134">
        <v>563</v>
      </c>
      <c r="L1134" s="12">
        <v>1.1015072766156861</v>
      </c>
      <c r="M1134" s="12">
        <v>9.8084750640655152E-2</v>
      </c>
    </row>
    <row r="1135" spans="1:13" x14ac:dyDescent="0.25">
      <c r="A1135">
        <v>1131</v>
      </c>
      <c r="B1135" t="s">
        <v>48</v>
      </c>
      <c r="C1135">
        <v>267.23357471384298</v>
      </c>
      <c r="D1135">
        <v>1</v>
      </c>
      <c r="E1135" s="23" t="s">
        <v>47</v>
      </c>
      <c r="F1135">
        <v>267.25705409798064</v>
      </c>
      <c r="G1135">
        <v>267.46294287676881</v>
      </c>
      <c r="H1135">
        <v>2</v>
      </c>
      <c r="I1135">
        <v>351.99798407632579</v>
      </c>
      <c r="J1135">
        <v>178.84449246829089</v>
      </c>
      <c r="K1135">
        <v>564</v>
      </c>
      <c r="L1135" s="12">
        <v>0.45161230616861264</v>
      </c>
      <c r="M1135" s="12">
        <v>0.40674368261562904</v>
      </c>
    </row>
    <row r="1136" spans="1:13" x14ac:dyDescent="0.25">
      <c r="A1136">
        <v>1132</v>
      </c>
      <c r="B1136" t="s">
        <v>46</v>
      </c>
      <c r="C1136">
        <v>267.25705409798064</v>
      </c>
      <c r="D1136">
        <v>2</v>
      </c>
      <c r="E1136" s="23" t="s">
        <v>47</v>
      </c>
      <c r="F1136">
        <v>267.62118919260911</v>
      </c>
      <c r="G1136">
        <v>267.46294287676881</v>
      </c>
      <c r="H1136">
        <v>3</v>
      </c>
      <c r="I1136">
        <v>352.02146346046345</v>
      </c>
      <c r="J1136">
        <v>178.86797185242855</v>
      </c>
      <c r="K1136">
        <v>564</v>
      </c>
      <c r="L1136" s="12">
        <v>0.55936993266431811</v>
      </c>
      <c r="M1136" s="12">
        <v>0.55199357901328328</v>
      </c>
    </row>
    <row r="1137" spans="1:13" x14ac:dyDescent="0.25">
      <c r="A1137">
        <v>1133</v>
      </c>
      <c r="B1137" t="s">
        <v>48</v>
      </c>
      <c r="C1137">
        <v>267.46294287676881</v>
      </c>
      <c r="D1137">
        <v>1</v>
      </c>
      <c r="E1137" s="23" t="s">
        <v>47</v>
      </c>
      <c r="F1137">
        <v>267.62118919260911</v>
      </c>
      <c r="G1137">
        <v>267.71964903468466</v>
      </c>
      <c r="H1137">
        <v>2</v>
      </c>
      <c r="I1137">
        <v>352.43324101803978</v>
      </c>
      <c r="J1137">
        <v>179.07386063121672</v>
      </c>
      <c r="K1137">
        <v>565</v>
      </c>
      <c r="L1137" s="12">
        <v>0.31334242820464708</v>
      </c>
      <c r="M1137" s="12">
        <v>0.45133389332954693</v>
      </c>
    </row>
    <row r="1138" spans="1:13" x14ac:dyDescent="0.25">
      <c r="A1138">
        <v>1134</v>
      </c>
      <c r="B1138" t="s">
        <v>46</v>
      </c>
      <c r="C1138">
        <v>267.62118919260911</v>
      </c>
      <c r="D1138">
        <v>2</v>
      </c>
      <c r="E1138" s="23" t="s">
        <v>47</v>
      </c>
      <c r="F1138">
        <v>267.82122303665051</v>
      </c>
      <c r="G1138">
        <v>267.71964903468466</v>
      </c>
      <c r="H1138">
        <v>3</v>
      </c>
      <c r="I1138">
        <v>352.59148733388008</v>
      </c>
      <c r="J1138">
        <v>179.23210694705702</v>
      </c>
      <c r="K1138">
        <v>565</v>
      </c>
      <c r="L1138" s="12">
        <v>0.9955801994198592</v>
      </c>
      <c r="M1138" s="12">
        <v>0.29360592558325477</v>
      </c>
    </row>
    <row r="1139" spans="1:13" x14ac:dyDescent="0.25">
      <c r="A1139">
        <v>1135</v>
      </c>
      <c r="B1139" t="s">
        <v>48</v>
      </c>
      <c r="C1139">
        <v>267.71964903468466</v>
      </c>
      <c r="D1139">
        <v>1</v>
      </c>
      <c r="E1139" s="23" t="s">
        <v>47</v>
      </c>
      <c r="F1139">
        <v>267.82122303665051</v>
      </c>
      <c r="G1139">
        <v>268.06155244542668</v>
      </c>
      <c r="H1139">
        <v>2</v>
      </c>
      <c r="I1139">
        <v>352.78840701803119</v>
      </c>
      <c r="J1139">
        <v>179.33056678913258</v>
      </c>
      <c r="K1139">
        <v>566</v>
      </c>
      <c r="L1139" s="12">
        <v>0.21193077622965462</v>
      </c>
      <c r="M1139" s="12">
        <v>0.42980960721169287</v>
      </c>
    </row>
    <row r="1140" spans="1:13" x14ac:dyDescent="0.25">
      <c r="A1140">
        <v>1136</v>
      </c>
      <c r="B1140" t="s">
        <v>46</v>
      </c>
      <c r="C1140">
        <v>267.82122303665051</v>
      </c>
      <c r="D1140">
        <v>2</v>
      </c>
      <c r="E1140" s="23" t="s">
        <v>47</v>
      </c>
      <c r="F1140">
        <v>267.8506875703585</v>
      </c>
      <c r="G1140">
        <v>268.06155244542668</v>
      </c>
      <c r="H1140">
        <v>3</v>
      </c>
      <c r="I1140">
        <v>352.88998101999704</v>
      </c>
      <c r="J1140">
        <v>179.43214079109842</v>
      </c>
      <c r="K1140">
        <v>566</v>
      </c>
      <c r="L1140" s="12">
        <v>0.17704564479878021</v>
      </c>
      <c r="M1140" s="12">
        <v>0.16053460566413721</v>
      </c>
    </row>
    <row r="1141" spans="1:13" x14ac:dyDescent="0.25">
      <c r="A1141">
        <v>1137</v>
      </c>
      <c r="B1141" t="s">
        <v>46</v>
      </c>
      <c r="C1141">
        <v>267.8506875703585</v>
      </c>
      <c r="D1141">
        <v>3</v>
      </c>
      <c r="E1141" s="23" t="s">
        <v>47</v>
      </c>
      <c r="F1141">
        <v>268.77416882323456</v>
      </c>
      <c r="G1141">
        <v>268.06155244542668</v>
      </c>
      <c r="H1141">
        <v>4</v>
      </c>
      <c r="I1141">
        <v>352.94891008741303</v>
      </c>
      <c r="J1141">
        <v>179.46160532480641</v>
      </c>
      <c r="K1141">
        <v>566</v>
      </c>
      <c r="L1141" s="12">
        <v>1.1667234184815327</v>
      </c>
      <c r="M1141" s="12">
        <v>0.20501415171431189</v>
      </c>
    </row>
    <row r="1142" spans="1:13" x14ac:dyDescent="0.25">
      <c r="A1142">
        <v>1138</v>
      </c>
      <c r="B1142" t="s">
        <v>48</v>
      </c>
      <c r="C1142">
        <v>268.06155244542668</v>
      </c>
      <c r="D1142">
        <v>2</v>
      </c>
      <c r="E1142" s="23" t="s">
        <v>47</v>
      </c>
      <c r="F1142">
        <v>268.77416882323456</v>
      </c>
      <c r="G1142">
        <v>268.62551022494102</v>
      </c>
      <c r="H1142">
        <v>3</v>
      </c>
      <c r="I1142">
        <v>353.58150471261757</v>
      </c>
      <c r="J1142">
        <v>179.6724701998746</v>
      </c>
      <c r="K1142">
        <v>567</v>
      </c>
      <c r="L1142" s="12">
        <v>6.4682415267755047E-2</v>
      </c>
      <c r="M1142" s="12">
        <v>2.7783692092671577E-2</v>
      </c>
    </row>
    <row r="1143" spans="1:13" x14ac:dyDescent="0.25">
      <c r="A1143">
        <v>1139</v>
      </c>
      <c r="B1143" t="s">
        <v>48</v>
      </c>
      <c r="C1143">
        <v>268.62551022494102</v>
      </c>
      <c r="D1143">
        <v>1</v>
      </c>
      <c r="E1143" s="23" t="s">
        <v>47</v>
      </c>
      <c r="F1143">
        <v>268.77416882323456</v>
      </c>
      <c r="G1143">
        <v>270.5307286757718</v>
      </c>
      <c r="H1143">
        <v>2</v>
      </c>
      <c r="I1143">
        <v>354.70942027164625</v>
      </c>
      <c r="J1143">
        <v>180.23642797938894</v>
      </c>
      <c r="K1143">
        <v>568</v>
      </c>
      <c r="L1143" s="12">
        <v>0.40826682887372351</v>
      </c>
      <c r="M1143" s="12">
        <v>0.23072195150305189</v>
      </c>
    </row>
    <row r="1144" spans="1:13" x14ac:dyDescent="0.25">
      <c r="A1144">
        <v>1140</v>
      </c>
      <c r="B1144" t="s">
        <v>46</v>
      </c>
      <c r="C1144">
        <v>268.77416882323456</v>
      </c>
      <c r="D1144">
        <v>2</v>
      </c>
      <c r="E1144" s="23" t="s">
        <v>47</v>
      </c>
      <c r="F1144">
        <v>269.16871954967604</v>
      </c>
      <c r="G1144">
        <v>270.5307286757718</v>
      </c>
      <c r="H1144">
        <v>3</v>
      </c>
      <c r="I1144">
        <v>354.85807886993979</v>
      </c>
      <c r="J1144">
        <v>180.38508657768247</v>
      </c>
      <c r="K1144">
        <v>568</v>
      </c>
      <c r="L1144" s="12">
        <v>0.13432201003440281</v>
      </c>
      <c r="M1144" s="12">
        <v>0.11107935171758924</v>
      </c>
    </row>
    <row r="1145" spans="1:13" x14ac:dyDescent="0.25">
      <c r="A1145">
        <v>1141</v>
      </c>
      <c r="B1145" t="s">
        <v>46</v>
      </c>
      <c r="C1145">
        <v>269.16871954967604</v>
      </c>
      <c r="D1145">
        <v>3</v>
      </c>
      <c r="E1145" s="23" t="s">
        <v>47</v>
      </c>
      <c r="F1145">
        <v>269.23170912838589</v>
      </c>
      <c r="G1145">
        <v>270.5307286757718</v>
      </c>
      <c r="H1145">
        <v>4</v>
      </c>
      <c r="I1145">
        <v>355.64718032282275</v>
      </c>
      <c r="J1145">
        <v>180.77963730412395</v>
      </c>
      <c r="K1145">
        <v>568</v>
      </c>
      <c r="L1145" s="12">
        <v>0.40972467457353134</v>
      </c>
      <c r="M1145" s="12">
        <v>0.8061186250751623</v>
      </c>
    </row>
    <row r="1146" spans="1:13" x14ac:dyDescent="0.25">
      <c r="A1146">
        <v>1142</v>
      </c>
      <c r="B1146" t="s">
        <v>46</v>
      </c>
      <c r="C1146">
        <v>269.23170912838589</v>
      </c>
      <c r="D1146">
        <v>4</v>
      </c>
      <c r="E1146" s="23" t="s">
        <v>47</v>
      </c>
      <c r="F1146">
        <v>270.68227027460136</v>
      </c>
      <c r="G1146">
        <v>270.5307286757718</v>
      </c>
      <c r="H1146">
        <v>5</v>
      </c>
      <c r="I1146">
        <v>355.83614905895229</v>
      </c>
      <c r="J1146">
        <v>180.8426268828338</v>
      </c>
      <c r="K1146">
        <v>568</v>
      </c>
      <c r="L1146" s="12">
        <v>2.7405786467376309E-3</v>
      </c>
      <c r="M1146" s="12">
        <v>7.9125108015820941E-2</v>
      </c>
    </row>
    <row r="1147" spans="1:13" x14ac:dyDescent="0.25">
      <c r="A1147">
        <v>1143</v>
      </c>
      <c r="B1147" t="s">
        <v>48</v>
      </c>
      <c r="C1147">
        <v>270.5307286757718</v>
      </c>
      <c r="D1147">
        <v>3</v>
      </c>
      <c r="E1147" s="23" t="s">
        <v>47</v>
      </c>
      <c r="F1147">
        <v>270.68227027460136</v>
      </c>
      <c r="G1147">
        <v>270.86104710310599</v>
      </c>
      <c r="H1147">
        <v>4</v>
      </c>
      <c r="I1147">
        <v>361.03222724849593</v>
      </c>
      <c r="J1147">
        <v>182.14164643021971</v>
      </c>
      <c r="K1147">
        <v>569</v>
      </c>
      <c r="L1147" s="12">
        <v>0.18768587093434064</v>
      </c>
      <c r="M1147" s="12">
        <v>0.11320251159857765</v>
      </c>
    </row>
    <row r="1148" spans="1:13" x14ac:dyDescent="0.25">
      <c r="A1148">
        <v>1144</v>
      </c>
      <c r="B1148" t="s">
        <v>46</v>
      </c>
      <c r="C1148">
        <v>270.68227027460136</v>
      </c>
      <c r="D1148">
        <v>4</v>
      </c>
      <c r="E1148" s="23" t="s">
        <v>47</v>
      </c>
      <c r="F1148">
        <v>272.11414269913041</v>
      </c>
      <c r="G1148">
        <v>270.86104710310599</v>
      </c>
      <c r="H1148">
        <v>5</v>
      </c>
      <c r="I1148">
        <v>361.48685204498463</v>
      </c>
      <c r="J1148">
        <v>182.29318802904928</v>
      </c>
      <c r="K1148">
        <v>569</v>
      </c>
      <c r="L1148" s="12">
        <v>0.11823672800383708</v>
      </c>
      <c r="M1148" s="12">
        <v>0.60544402502242323</v>
      </c>
    </row>
    <row r="1149" spans="1:13" x14ac:dyDescent="0.25">
      <c r="A1149">
        <v>1145</v>
      </c>
      <c r="B1149" t="s">
        <v>48</v>
      </c>
      <c r="C1149">
        <v>270.86104710310599</v>
      </c>
      <c r="D1149">
        <v>3</v>
      </c>
      <c r="E1149" s="23" t="s">
        <v>47</v>
      </c>
      <c r="F1149">
        <v>272.11414269913041</v>
      </c>
      <c r="G1149">
        <v>271.50421658455952</v>
      </c>
      <c r="H1149">
        <v>4</v>
      </c>
      <c r="I1149">
        <v>362.20195935900313</v>
      </c>
      <c r="J1149">
        <v>182.4719648575539</v>
      </c>
      <c r="K1149">
        <v>570</v>
      </c>
      <c r="L1149" s="12">
        <v>1.6141942947310124</v>
      </c>
      <c r="M1149" s="12">
        <v>6.3291639249844498E-3</v>
      </c>
    </row>
    <row r="1150" spans="1:13" x14ac:dyDescent="0.25">
      <c r="A1150">
        <v>1146</v>
      </c>
      <c r="B1150" t="s">
        <v>48</v>
      </c>
      <c r="C1150">
        <v>271.50421658455952</v>
      </c>
      <c r="D1150">
        <v>2</v>
      </c>
      <c r="E1150" s="23" t="s">
        <v>47</v>
      </c>
      <c r="F1150">
        <v>272.11414269913041</v>
      </c>
      <c r="G1150">
        <v>271.58917339736354</v>
      </c>
      <c r="H1150">
        <v>3</v>
      </c>
      <c r="I1150">
        <v>364.13146780336371</v>
      </c>
      <c r="J1150">
        <v>183.11513433900743</v>
      </c>
      <c r="K1150">
        <v>571</v>
      </c>
      <c r="L1150" s="12">
        <v>0.14299627822610309</v>
      </c>
      <c r="M1150" s="12">
        <v>0.10988319632684833</v>
      </c>
    </row>
    <row r="1151" spans="1:13" x14ac:dyDescent="0.25">
      <c r="A1151">
        <v>1147</v>
      </c>
      <c r="B1151" t="s">
        <v>48</v>
      </c>
      <c r="C1151">
        <v>271.58917339736354</v>
      </c>
      <c r="D1151">
        <v>1</v>
      </c>
      <c r="E1151" s="23" t="s">
        <v>47</v>
      </c>
      <c r="F1151">
        <v>272.11414269913041</v>
      </c>
      <c r="G1151">
        <v>271.61785315577231</v>
      </c>
      <c r="H1151">
        <v>2</v>
      </c>
      <c r="I1151">
        <v>364.30138142897175</v>
      </c>
      <c r="J1151">
        <v>183.20009115181145</v>
      </c>
      <c r="K1151">
        <v>572</v>
      </c>
      <c r="L1151" s="12">
        <v>0.11562465076178909</v>
      </c>
      <c r="M1151" s="12">
        <v>0.53868872376546639</v>
      </c>
    </row>
    <row r="1152" spans="1:13" x14ac:dyDescent="0.25">
      <c r="A1152">
        <v>1148</v>
      </c>
      <c r="B1152" t="s">
        <v>48</v>
      </c>
      <c r="C1152">
        <v>271.61785315577231</v>
      </c>
      <c r="D1152">
        <v>0</v>
      </c>
      <c r="E1152" s="23" t="s">
        <v>47</v>
      </c>
      <c r="F1152">
        <v>272.11414269913041</v>
      </c>
      <c r="G1152">
        <v>271.62810352210596</v>
      </c>
      <c r="H1152">
        <v>1</v>
      </c>
      <c r="I1152">
        <v>364.33006118738052</v>
      </c>
      <c r="J1152">
        <v>183.22877091022022</v>
      </c>
      <c r="K1152">
        <v>573</v>
      </c>
      <c r="L1152" s="12">
        <v>0.44450466697710522</v>
      </c>
      <c r="M1152" s="12">
        <v>0.19745104507086939</v>
      </c>
    </row>
    <row r="1153" spans="1:13" x14ac:dyDescent="0.25">
      <c r="A1153">
        <v>1149</v>
      </c>
      <c r="B1153" t="s">
        <v>48</v>
      </c>
      <c r="C1153">
        <v>271.62810352210596</v>
      </c>
      <c r="D1153">
        <v>0</v>
      </c>
      <c r="E1153" s="23" t="s">
        <v>45</v>
      </c>
      <c r="F1153">
        <v>272.11414269913041</v>
      </c>
      <c r="G1153">
        <v>999999</v>
      </c>
      <c r="H1153">
        <v>0</v>
      </c>
      <c r="I1153">
        <v>364.33006118738052</v>
      </c>
      <c r="J1153">
        <v>183.23902127655387</v>
      </c>
      <c r="K1153">
        <v>574</v>
      </c>
      <c r="L1153" s="12">
        <v>0.25350130363211715</v>
      </c>
      <c r="M1153" s="12">
        <v>0.17503077072508155</v>
      </c>
    </row>
    <row r="1154" spans="1:13" x14ac:dyDescent="0.25">
      <c r="A1154">
        <v>1150</v>
      </c>
      <c r="B1154" t="s">
        <v>46</v>
      </c>
      <c r="C1154">
        <v>272.11414269913041</v>
      </c>
      <c r="D1154">
        <v>0</v>
      </c>
      <c r="E1154" s="23" t="s">
        <v>47</v>
      </c>
      <c r="F1154">
        <v>272.40840881279144</v>
      </c>
      <c r="G1154">
        <v>272.16336079833025</v>
      </c>
      <c r="H1154">
        <v>1</v>
      </c>
      <c r="I1154">
        <v>364.33006118738052</v>
      </c>
      <c r="J1154">
        <v>183.23902127655387</v>
      </c>
      <c r="K1154">
        <v>574</v>
      </c>
      <c r="L1154" s="12">
        <v>0.32187259722622158</v>
      </c>
      <c r="M1154" s="12">
        <v>0.83337393930613002</v>
      </c>
    </row>
    <row r="1155" spans="1:13" x14ac:dyDescent="0.25">
      <c r="A1155">
        <v>1151</v>
      </c>
      <c r="B1155" t="s">
        <v>48</v>
      </c>
      <c r="C1155">
        <v>272.16336079833025</v>
      </c>
      <c r="D1155">
        <v>0</v>
      </c>
      <c r="E1155" s="23" t="s">
        <v>45</v>
      </c>
      <c r="F1155">
        <v>272.40840881279144</v>
      </c>
      <c r="G1155">
        <v>999999</v>
      </c>
      <c r="H1155">
        <v>0</v>
      </c>
      <c r="I1155">
        <v>364.33006118738052</v>
      </c>
      <c r="J1155">
        <v>183.2882393757537</v>
      </c>
      <c r="K1155">
        <v>575</v>
      </c>
      <c r="L1155" s="12">
        <v>0.94966815729187493</v>
      </c>
      <c r="M1155" s="12">
        <v>0.40599331558728474</v>
      </c>
    </row>
    <row r="1156" spans="1:13" x14ac:dyDescent="0.25">
      <c r="A1156">
        <v>1152</v>
      </c>
      <c r="B1156" t="s">
        <v>46</v>
      </c>
      <c r="C1156">
        <v>272.40840881279144</v>
      </c>
      <c r="D1156">
        <v>0</v>
      </c>
      <c r="E1156" s="23" t="s">
        <v>47</v>
      </c>
      <c r="F1156">
        <v>272.48898919686309</v>
      </c>
      <c r="G1156">
        <v>272.92531296478904</v>
      </c>
      <c r="H1156">
        <v>1</v>
      </c>
      <c r="I1156">
        <v>364.33006118738052</v>
      </c>
      <c r="J1156">
        <v>183.2882393757537</v>
      </c>
      <c r="K1156">
        <v>575</v>
      </c>
      <c r="L1156" s="12">
        <v>1.0476412122373682</v>
      </c>
      <c r="M1156" s="12">
        <v>3.2591871833566738E-2</v>
      </c>
    </row>
    <row r="1157" spans="1:13" x14ac:dyDescent="0.25">
      <c r="A1157">
        <v>1153</v>
      </c>
      <c r="B1157" t="s">
        <v>46</v>
      </c>
      <c r="C1157">
        <v>272.48898919686309</v>
      </c>
      <c r="D1157">
        <v>1</v>
      </c>
      <c r="E1157" s="23" t="s">
        <v>47</v>
      </c>
      <c r="F1157">
        <v>273.03674210481421</v>
      </c>
      <c r="G1157">
        <v>272.92531296478904</v>
      </c>
      <c r="H1157">
        <v>2</v>
      </c>
      <c r="I1157">
        <v>364.33006118738052</v>
      </c>
      <c r="J1157">
        <v>183.36881975982536</v>
      </c>
      <c r="K1157">
        <v>575</v>
      </c>
      <c r="L1157" s="12">
        <v>0.27967885911261825</v>
      </c>
      <c r="M1157" s="12">
        <v>0.79756882152721464</v>
      </c>
    </row>
    <row r="1158" spans="1:13" x14ac:dyDescent="0.25">
      <c r="A1158">
        <v>1154</v>
      </c>
      <c r="B1158" t="s">
        <v>48</v>
      </c>
      <c r="C1158">
        <v>272.92531296478904</v>
      </c>
      <c r="D1158">
        <v>0</v>
      </c>
      <c r="E1158" s="23" t="s">
        <v>47</v>
      </c>
      <c r="F1158">
        <v>273.03674210481421</v>
      </c>
      <c r="G1158">
        <v>273.06044781532995</v>
      </c>
      <c r="H1158">
        <v>1</v>
      </c>
      <c r="I1158">
        <v>364.76638495530648</v>
      </c>
      <c r="J1158">
        <v>183.80514352775131</v>
      </c>
      <c r="K1158">
        <v>576</v>
      </c>
      <c r="L1158" s="12">
        <v>0.59778250636122854</v>
      </c>
      <c r="M1158" s="12">
        <v>0.28926719224102609</v>
      </c>
    </row>
    <row r="1159" spans="1:13" x14ac:dyDescent="0.25">
      <c r="A1159">
        <v>1155</v>
      </c>
      <c r="B1159" t="s">
        <v>46</v>
      </c>
      <c r="C1159">
        <v>273.03674210481421</v>
      </c>
      <c r="D1159">
        <v>1</v>
      </c>
      <c r="E1159" s="23" t="s">
        <v>47</v>
      </c>
      <c r="F1159">
        <v>273.3310154122085</v>
      </c>
      <c r="G1159">
        <v>273.06044781532995</v>
      </c>
      <c r="H1159">
        <v>2</v>
      </c>
      <c r="I1159">
        <v>364.76638495530648</v>
      </c>
      <c r="J1159">
        <v>183.91657266777648</v>
      </c>
      <c r="K1159">
        <v>576</v>
      </c>
      <c r="L1159" s="12">
        <v>0.23263036637384074</v>
      </c>
      <c r="M1159" s="12">
        <v>4.0414138710127542E-2</v>
      </c>
    </row>
    <row r="1160" spans="1:13" x14ac:dyDescent="0.25">
      <c r="A1160">
        <v>1156</v>
      </c>
      <c r="B1160" t="s">
        <v>48</v>
      </c>
      <c r="C1160">
        <v>273.06044781532995</v>
      </c>
      <c r="D1160">
        <v>0</v>
      </c>
      <c r="E1160" s="23" t="s">
        <v>47</v>
      </c>
      <c r="F1160">
        <v>273.3310154122085</v>
      </c>
      <c r="G1160">
        <v>274.05292339691738</v>
      </c>
      <c r="H1160">
        <v>1</v>
      </c>
      <c r="I1160">
        <v>364.79009066582222</v>
      </c>
      <c r="J1160">
        <v>183.94027837829222</v>
      </c>
      <c r="K1160">
        <v>577</v>
      </c>
      <c r="L1160" s="12">
        <v>0.12528800179546842</v>
      </c>
      <c r="M1160" s="12">
        <v>0.60055686907301831</v>
      </c>
    </row>
    <row r="1161" spans="1:13" x14ac:dyDescent="0.25">
      <c r="A1161">
        <v>1157</v>
      </c>
      <c r="B1161" t="s">
        <v>46</v>
      </c>
      <c r="C1161">
        <v>273.3310154122085</v>
      </c>
      <c r="D1161">
        <v>1</v>
      </c>
      <c r="E1161" s="23" t="s">
        <v>47</v>
      </c>
      <c r="F1161">
        <v>273.390161264401</v>
      </c>
      <c r="G1161">
        <v>274.05292339691738</v>
      </c>
      <c r="H1161">
        <v>2</v>
      </c>
      <c r="I1161">
        <v>364.79009066582222</v>
      </c>
      <c r="J1161">
        <v>184.21084597517077</v>
      </c>
      <c r="K1161">
        <v>577</v>
      </c>
      <c r="L1161" s="12">
        <v>0.23524110107401103</v>
      </c>
      <c r="M1161" s="12">
        <v>1.7414702606801596E-2</v>
      </c>
    </row>
    <row r="1162" spans="1:13" x14ac:dyDescent="0.25">
      <c r="A1162">
        <v>1158</v>
      </c>
      <c r="B1162" t="s">
        <v>46</v>
      </c>
      <c r="C1162">
        <v>273.390161264401</v>
      </c>
      <c r="D1162">
        <v>2</v>
      </c>
      <c r="E1162" s="23" t="s">
        <v>47</v>
      </c>
      <c r="F1162">
        <v>273.73068483873305</v>
      </c>
      <c r="G1162">
        <v>274.05292339691738</v>
      </c>
      <c r="H1162">
        <v>3</v>
      </c>
      <c r="I1162">
        <v>364.84923651801472</v>
      </c>
      <c r="J1162">
        <v>184.26999182736327</v>
      </c>
      <c r="K1162">
        <v>577</v>
      </c>
      <c r="L1162" s="12">
        <v>0.86265437285586777</v>
      </c>
      <c r="M1162" s="12">
        <v>1.8177775205207771E-2</v>
      </c>
    </row>
    <row r="1163" spans="1:13" x14ac:dyDescent="0.25">
      <c r="A1163">
        <v>1159</v>
      </c>
      <c r="B1163" t="s">
        <v>46</v>
      </c>
      <c r="C1163">
        <v>273.73068483873305</v>
      </c>
      <c r="D1163">
        <v>3</v>
      </c>
      <c r="E1163" s="23" t="s">
        <v>47</v>
      </c>
      <c r="F1163">
        <v>274.76556797156411</v>
      </c>
      <c r="G1163">
        <v>274.05292339691738</v>
      </c>
      <c r="H1163">
        <v>4</v>
      </c>
      <c r="I1163">
        <v>365.53028366667883</v>
      </c>
      <c r="J1163">
        <v>184.61051540169532</v>
      </c>
      <c r="K1163">
        <v>577</v>
      </c>
      <c r="L1163" s="12">
        <v>1.2302894828065758</v>
      </c>
      <c r="M1163" s="12">
        <v>3.5915902490327091E-2</v>
      </c>
    </row>
    <row r="1164" spans="1:13" x14ac:dyDescent="0.25">
      <c r="A1164">
        <v>1160</v>
      </c>
      <c r="B1164" t="s">
        <v>48</v>
      </c>
      <c r="C1164">
        <v>274.05292339691738</v>
      </c>
      <c r="D1164">
        <v>2</v>
      </c>
      <c r="E1164" s="23" t="s">
        <v>47</v>
      </c>
      <c r="F1164">
        <v>274.76556797156411</v>
      </c>
      <c r="G1164">
        <v>274.19992211263548</v>
      </c>
      <c r="H1164">
        <v>3</v>
      </c>
      <c r="I1164">
        <v>366.4969993412318</v>
      </c>
      <c r="J1164">
        <v>184.93275395987965</v>
      </c>
      <c r="K1164">
        <v>578</v>
      </c>
      <c r="L1164" s="12">
        <v>1.2072300026857516</v>
      </c>
      <c r="M1164" s="12">
        <v>0.12352890076998375</v>
      </c>
    </row>
    <row r="1165" spans="1:13" x14ac:dyDescent="0.25">
      <c r="A1165">
        <v>1161</v>
      </c>
      <c r="B1165" t="s">
        <v>48</v>
      </c>
      <c r="C1165">
        <v>274.19992211263548</v>
      </c>
      <c r="D1165">
        <v>1</v>
      </c>
      <c r="E1165" s="23" t="s">
        <v>47</v>
      </c>
      <c r="F1165">
        <v>274.76556797156411</v>
      </c>
      <c r="G1165">
        <v>274.32538677776603</v>
      </c>
      <c r="H1165">
        <v>2</v>
      </c>
      <c r="I1165">
        <v>366.790996772668</v>
      </c>
      <c r="J1165">
        <v>185.07975267559775</v>
      </c>
      <c r="K1165">
        <v>579</v>
      </c>
      <c r="L1165" s="12">
        <v>0.87638283000920258</v>
      </c>
      <c r="M1165" s="12">
        <v>0.28149171909693121</v>
      </c>
    </row>
    <row r="1166" spans="1:13" x14ac:dyDescent="0.25">
      <c r="A1166">
        <v>1162</v>
      </c>
      <c r="B1166" t="s">
        <v>48</v>
      </c>
      <c r="C1166">
        <v>274.32538677776603</v>
      </c>
      <c r="D1166">
        <v>0</v>
      </c>
      <c r="E1166" s="23" t="s">
        <v>47</v>
      </c>
      <c r="F1166">
        <v>274.76556797156411</v>
      </c>
      <c r="G1166">
        <v>274.33588289388484</v>
      </c>
      <c r="H1166">
        <v>1</v>
      </c>
      <c r="I1166">
        <v>366.91646143779855</v>
      </c>
      <c r="J1166">
        <v>185.2052173407283</v>
      </c>
      <c r="K1166">
        <v>580</v>
      </c>
      <c r="L1166" s="12">
        <v>7.7353358619347057E-2</v>
      </c>
      <c r="M1166" s="12">
        <v>1.0021596908883348</v>
      </c>
    </row>
    <row r="1167" spans="1:13" x14ac:dyDescent="0.25">
      <c r="A1167">
        <v>1163</v>
      </c>
      <c r="B1167" t="s">
        <v>48</v>
      </c>
      <c r="C1167">
        <v>274.33588289388484</v>
      </c>
      <c r="D1167">
        <v>0</v>
      </c>
      <c r="E1167" s="23" t="s">
        <v>45</v>
      </c>
      <c r="F1167">
        <v>274.76556797156411</v>
      </c>
      <c r="G1167">
        <v>999999</v>
      </c>
      <c r="H1167">
        <v>0</v>
      </c>
      <c r="I1167">
        <v>366.91646143779855</v>
      </c>
      <c r="J1167">
        <v>185.21571345684711</v>
      </c>
      <c r="K1167">
        <v>581</v>
      </c>
      <c r="L1167" s="12">
        <v>7.3543448426243746E-2</v>
      </c>
      <c r="M1167" s="12">
        <v>7.1061911696635116E-2</v>
      </c>
    </row>
    <row r="1168" spans="1:13" x14ac:dyDescent="0.25">
      <c r="A1168">
        <v>1164</v>
      </c>
      <c r="B1168" t="s">
        <v>46</v>
      </c>
      <c r="C1168">
        <v>274.76556797156411</v>
      </c>
      <c r="D1168">
        <v>0</v>
      </c>
      <c r="E1168" s="23" t="s">
        <v>47</v>
      </c>
      <c r="F1168">
        <v>274.90352011511629</v>
      </c>
      <c r="G1168">
        <v>275.61083704085576</v>
      </c>
      <c r="H1168">
        <v>1</v>
      </c>
      <c r="I1168">
        <v>366.91646143779855</v>
      </c>
      <c r="J1168">
        <v>185.21571345684711</v>
      </c>
      <c r="K1168">
        <v>581</v>
      </c>
      <c r="L1168" s="12">
        <v>1.0278519483074069</v>
      </c>
      <c r="M1168" s="12">
        <v>8.8232090465461058E-2</v>
      </c>
    </row>
    <row r="1169" spans="1:13" x14ac:dyDescent="0.25">
      <c r="A1169">
        <v>1165</v>
      </c>
      <c r="B1169" t="s">
        <v>46</v>
      </c>
      <c r="C1169">
        <v>274.90352011511629</v>
      </c>
      <c r="D1169">
        <v>1</v>
      </c>
      <c r="E1169" s="23" t="s">
        <v>47</v>
      </c>
      <c r="F1169">
        <v>275.34140511549731</v>
      </c>
      <c r="G1169">
        <v>275.61083704085576</v>
      </c>
      <c r="H1169">
        <v>2</v>
      </c>
      <c r="I1169">
        <v>366.91646143779855</v>
      </c>
      <c r="J1169">
        <v>185.3536656003993</v>
      </c>
      <c r="K1169">
        <v>581</v>
      </c>
      <c r="L1169" s="12">
        <v>7.3466809603254968E-2</v>
      </c>
      <c r="M1169" s="12">
        <v>0.78304784293933904</v>
      </c>
    </row>
    <row r="1170" spans="1:13" x14ac:dyDescent="0.25">
      <c r="A1170">
        <v>1166</v>
      </c>
      <c r="B1170" t="s">
        <v>46</v>
      </c>
      <c r="C1170">
        <v>275.34140511549731</v>
      </c>
      <c r="D1170">
        <v>2</v>
      </c>
      <c r="E1170" s="23" t="s">
        <v>47</v>
      </c>
      <c r="F1170">
        <v>275.67999385278631</v>
      </c>
      <c r="G1170">
        <v>275.61083704085576</v>
      </c>
      <c r="H1170">
        <v>3</v>
      </c>
      <c r="I1170">
        <v>367.35434643817956</v>
      </c>
      <c r="J1170">
        <v>185.79155060078031</v>
      </c>
      <c r="K1170">
        <v>581</v>
      </c>
      <c r="L1170" s="12">
        <v>0.94146778799991648</v>
      </c>
      <c r="M1170" s="12">
        <v>8.0438038135758491E-2</v>
      </c>
    </row>
    <row r="1171" spans="1:13" x14ac:dyDescent="0.25">
      <c r="A1171">
        <v>1167</v>
      </c>
      <c r="B1171" t="s">
        <v>48</v>
      </c>
      <c r="C1171">
        <v>275.61083704085576</v>
      </c>
      <c r="D1171">
        <v>1</v>
      </c>
      <c r="E1171" s="23" t="s">
        <v>47</v>
      </c>
      <c r="F1171">
        <v>275.67999385278631</v>
      </c>
      <c r="G1171">
        <v>275.74611723040158</v>
      </c>
      <c r="H1171">
        <v>2</v>
      </c>
      <c r="I1171">
        <v>367.89321028889646</v>
      </c>
      <c r="J1171">
        <v>186.06098252613876</v>
      </c>
      <c r="K1171">
        <v>582</v>
      </c>
      <c r="L1171" s="12">
        <v>0.62386599474301641</v>
      </c>
      <c r="M1171" s="12">
        <v>0.65722301436297825</v>
      </c>
    </row>
    <row r="1172" spans="1:13" x14ac:dyDescent="0.25">
      <c r="A1172">
        <v>1168</v>
      </c>
      <c r="B1172" t="s">
        <v>46</v>
      </c>
      <c r="C1172">
        <v>275.67999385278631</v>
      </c>
      <c r="D1172">
        <v>2</v>
      </c>
      <c r="E1172" s="23" t="s">
        <v>47</v>
      </c>
      <c r="F1172">
        <v>276.15713830412153</v>
      </c>
      <c r="G1172">
        <v>275.74611723040158</v>
      </c>
      <c r="H1172">
        <v>3</v>
      </c>
      <c r="I1172">
        <v>367.96236710082701</v>
      </c>
      <c r="J1172">
        <v>186.13013933806931</v>
      </c>
      <c r="K1172">
        <v>582</v>
      </c>
      <c r="L1172" s="12">
        <v>9.6024794112275519E-2</v>
      </c>
      <c r="M1172" s="12">
        <v>0.7580141813939667</v>
      </c>
    </row>
    <row r="1173" spans="1:13" x14ac:dyDescent="0.25">
      <c r="A1173">
        <v>1169</v>
      </c>
      <c r="B1173" t="s">
        <v>48</v>
      </c>
      <c r="C1173">
        <v>275.74611723040158</v>
      </c>
      <c r="D1173">
        <v>1</v>
      </c>
      <c r="E1173" s="23" t="s">
        <v>47</v>
      </c>
      <c r="F1173">
        <v>276.15713830412153</v>
      </c>
      <c r="G1173">
        <v>275.81614568839541</v>
      </c>
      <c r="H1173">
        <v>2</v>
      </c>
      <c r="I1173">
        <v>368.09461385605755</v>
      </c>
      <c r="J1173">
        <v>186.19626271568458</v>
      </c>
      <c r="K1173">
        <v>583</v>
      </c>
      <c r="L1173" s="12">
        <v>1.2935102854343974</v>
      </c>
      <c r="M1173" s="12">
        <v>0.39582771699929192</v>
      </c>
    </row>
    <row r="1174" spans="1:13" x14ac:dyDescent="0.25">
      <c r="A1174">
        <v>1170</v>
      </c>
      <c r="B1174" t="s">
        <v>48</v>
      </c>
      <c r="C1174">
        <v>275.81614568839541</v>
      </c>
      <c r="D1174">
        <v>0</v>
      </c>
      <c r="E1174" s="23" t="s">
        <v>47</v>
      </c>
      <c r="F1174">
        <v>276.15713830412153</v>
      </c>
      <c r="G1174">
        <v>276.17616040206303</v>
      </c>
      <c r="H1174">
        <v>1</v>
      </c>
      <c r="I1174">
        <v>368.16464231405138</v>
      </c>
      <c r="J1174">
        <v>186.26629117367841</v>
      </c>
      <c r="K1174">
        <v>584</v>
      </c>
      <c r="L1174" s="12">
        <v>0.358835519909256</v>
      </c>
      <c r="M1174" s="12">
        <v>0.31791509957046532</v>
      </c>
    </row>
    <row r="1175" spans="1:13" x14ac:dyDescent="0.25">
      <c r="A1175">
        <v>1171</v>
      </c>
      <c r="B1175" t="s">
        <v>46</v>
      </c>
      <c r="C1175">
        <v>276.15713830412153</v>
      </c>
      <c r="D1175">
        <v>1</v>
      </c>
      <c r="E1175" s="23" t="s">
        <v>47</v>
      </c>
      <c r="F1175">
        <v>276.83140755890099</v>
      </c>
      <c r="G1175">
        <v>276.17616040206303</v>
      </c>
      <c r="H1175">
        <v>2</v>
      </c>
      <c r="I1175">
        <v>368.16464231405138</v>
      </c>
      <c r="J1175">
        <v>186.60728378940453</v>
      </c>
      <c r="K1175">
        <v>584</v>
      </c>
      <c r="L1175" s="12">
        <v>0.89412323480324973</v>
      </c>
      <c r="M1175" s="12">
        <v>1.314479269945712E-2</v>
      </c>
    </row>
    <row r="1176" spans="1:13" x14ac:dyDescent="0.25">
      <c r="A1176">
        <v>1172</v>
      </c>
      <c r="B1176" t="s">
        <v>48</v>
      </c>
      <c r="C1176">
        <v>276.17616040206303</v>
      </c>
      <c r="D1176">
        <v>0</v>
      </c>
      <c r="E1176" s="23" t="s">
        <v>47</v>
      </c>
      <c r="F1176">
        <v>276.83140755890099</v>
      </c>
      <c r="G1176">
        <v>276.29947673819618</v>
      </c>
      <c r="H1176">
        <v>1</v>
      </c>
      <c r="I1176">
        <v>368.18366441199288</v>
      </c>
      <c r="J1176">
        <v>186.62630588734604</v>
      </c>
      <c r="K1176">
        <v>585</v>
      </c>
      <c r="L1176" s="12">
        <v>0.37567140909317714</v>
      </c>
      <c r="M1176" s="12">
        <v>0.37452412868356272</v>
      </c>
    </row>
    <row r="1177" spans="1:13" x14ac:dyDescent="0.25">
      <c r="A1177">
        <v>1173</v>
      </c>
      <c r="B1177" t="s">
        <v>48</v>
      </c>
      <c r="C1177">
        <v>276.29947673819618</v>
      </c>
      <c r="D1177">
        <v>0</v>
      </c>
      <c r="E1177" s="23" t="s">
        <v>45</v>
      </c>
      <c r="F1177">
        <v>276.83140755890099</v>
      </c>
      <c r="G1177">
        <v>999999</v>
      </c>
      <c r="H1177">
        <v>0</v>
      </c>
      <c r="I1177">
        <v>368.18366441199288</v>
      </c>
      <c r="J1177">
        <v>186.74962222347918</v>
      </c>
      <c r="K1177">
        <v>586</v>
      </c>
      <c r="L1177" s="12">
        <v>0.42934366879018265</v>
      </c>
      <c r="M1177" s="12">
        <v>0.1122181032074993</v>
      </c>
    </row>
    <row r="1178" spans="1:13" x14ac:dyDescent="0.25">
      <c r="A1178">
        <v>1174</v>
      </c>
      <c r="B1178" t="s">
        <v>46</v>
      </c>
      <c r="C1178">
        <v>276.83140755890099</v>
      </c>
      <c r="D1178">
        <v>0</v>
      </c>
      <c r="E1178" s="23" t="s">
        <v>47</v>
      </c>
      <c r="F1178">
        <v>277.21833486464863</v>
      </c>
      <c r="G1178">
        <v>276.9709916262467</v>
      </c>
      <c r="H1178">
        <v>1</v>
      </c>
      <c r="I1178">
        <v>368.18366441199288</v>
      </c>
      <c r="J1178">
        <v>186.74962222347918</v>
      </c>
      <c r="K1178">
        <v>586</v>
      </c>
      <c r="L1178" s="12">
        <v>0.46239541184430177</v>
      </c>
      <c r="M1178" s="12">
        <v>9.5706362091468419E-2</v>
      </c>
    </row>
    <row r="1179" spans="1:13" x14ac:dyDescent="0.25">
      <c r="A1179">
        <v>1175</v>
      </c>
      <c r="B1179" t="s">
        <v>48</v>
      </c>
      <c r="C1179">
        <v>276.9709916262467</v>
      </c>
      <c r="D1179">
        <v>0</v>
      </c>
      <c r="E1179" s="23" t="s">
        <v>45</v>
      </c>
      <c r="F1179">
        <v>277.21833486464863</v>
      </c>
      <c r="G1179">
        <v>999999</v>
      </c>
      <c r="H1179">
        <v>0</v>
      </c>
      <c r="I1179">
        <v>368.18366441199288</v>
      </c>
      <c r="J1179">
        <v>186.88920629082489</v>
      </c>
      <c r="K1179">
        <v>587</v>
      </c>
      <c r="L1179" s="12">
        <v>0.60542124824152932</v>
      </c>
      <c r="M1179" s="12">
        <v>0.31298905005921518</v>
      </c>
    </row>
    <row r="1180" spans="1:13" x14ac:dyDescent="0.25">
      <c r="A1180">
        <v>1176</v>
      </c>
      <c r="B1180" t="s">
        <v>46</v>
      </c>
      <c r="C1180">
        <v>277.21833486464863</v>
      </c>
      <c r="D1180">
        <v>0</v>
      </c>
      <c r="E1180" s="23" t="s">
        <v>47</v>
      </c>
      <c r="F1180">
        <v>277.360154744836</v>
      </c>
      <c r="G1180">
        <v>277.92699952557103</v>
      </c>
      <c r="H1180">
        <v>1</v>
      </c>
      <c r="I1180">
        <v>368.18366441199288</v>
      </c>
      <c r="J1180">
        <v>186.88920629082489</v>
      </c>
      <c r="K1180">
        <v>587</v>
      </c>
      <c r="L1180" s="12">
        <v>0.76322613200336809</v>
      </c>
      <c r="M1180" s="12">
        <v>0.24161842387711485</v>
      </c>
    </row>
    <row r="1181" spans="1:13" x14ac:dyDescent="0.25">
      <c r="A1181">
        <v>1177</v>
      </c>
      <c r="B1181" t="s">
        <v>46</v>
      </c>
      <c r="C1181">
        <v>277.360154744836</v>
      </c>
      <c r="D1181">
        <v>1</v>
      </c>
      <c r="E1181" s="23" t="s">
        <v>47</v>
      </c>
      <c r="F1181">
        <v>278.23179061166769</v>
      </c>
      <c r="G1181">
        <v>277.92699952557103</v>
      </c>
      <c r="H1181">
        <v>2</v>
      </c>
      <c r="I1181">
        <v>368.18366441199288</v>
      </c>
      <c r="J1181">
        <v>187.03102617101226</v>
      </c>
      <c r="K1181">
        <v>587</v>
      </c>
      <c r="L1181" s="12">
        <v>0.67760243076555637</v>
      </c>
      <c r="M1181" s="12">
        <v>8.4710030969966835E-2</v>
      </c>
    </row>
    <row r="1182" spans="1:13" x14ac:dyDescent="0.25">
      <c r="A1182">
        <v>1178</v>
      </c>
      <c r="B1182" t="s">
        <v>48</v>
      </c>
      <c r="C1182">
        <v>277.92699952557103</v>
      </c>
      <c r="D1182">
        <v>0</v>
      </c>
      <c r="E1182" s="23" t="s">
        <v>47</v>
      </c>
      <c r="F1182">
        <v>278.23179061166769</v>
      </c>
      <c r="G1182">
        <v>278.10262091958225</v>
      </c>
      <c r="H1182">
        <v>1</v>
      </c>
      <c r="I1182">
        <v>368.75050919272792</v>
      </c>
      <c r="J1182">
        <v>187.5978709517473</v>
      </c>
      <c r="K1182">
        <v>588</v>
      </c>
      <c r="L1182" s="12">
        <v>1.9457629174596662</v>
      </c>
      <c r="M1182" s="12">
        <v>1.5450421193371642E-2</v>
      </c>
    </row>
    <row r="1183" spans="1:13" x14ac:dyDescent="0.25">
      <c r="A1183">
        <v>1179</v>
      </c>
      <c r="B1183" t="s">
        <v>48</v>
      </c>
      <c r="C1183">
        <v>278.10262091958225</v>
      </c>
      <c r="D1183">
        <v>0</v>
      </c>
      <c r="E1183" s="23" t="s">
        <v>45</v>
      </c>
      <c r="F1183">
        <v>278.23179061166769</v>
      </c>
      <c r="G1183">
        <v>999999</v>
      </c>
      <c r="H1183">
        <v>0</v>
      </c>
      <c r="I1183">
        <v>368.75050919272792</v>
      </c>
      <c r="J1183">
        <v>187.77349234575851</v>
      </c>
      <c r="K1183">
        <v>589</v>
      </c>
      <c r="L1183" s="12">
        <v>2.1431412577445446E-2</v>
      </c>
      <c r="M1183" s="12">
        <v>0.79570683489348204</v>
      </c>
    </row>
    <row r="1184" spans="1:13" x14ac:dyDescent="0.25">
      <c r="A1184">
        <v>1180</v>
      </c>
      <c r="B1184" t="s">
        <v>46</v>
      </c>
      <c r="C1184">
        <v>278.23179061166769</v>
      </c>
      <c r="D1184">
        <v>0</v>
      </c>
      <c r="E1184" s="23" t="s">
        <v>47</v>
      </c>
      <c r="F1184">
        <v>278.46041829112073</v>
      </c>
      <c r="G1184">
        <v>278.7788622085622</v>
      </c>
      <c r="H1184">
        <v>1</v>
      </c>
      <c r="I1184">
        <v>368.75050919272792</v>
      </c>
      <c r="J1184">
        <v>187.77349234575851</v>
      </c>
      <c r="K1184">
        <v>589</v>
      </c>
      <c r="L1184" s="12">
        <v>0.27995455035043126</v>
      </c>
      <c r="M1184" s="12">
        <v>0.19752693041275768</v>
      </c>
    </row>
    <row r="1185" spans="1:13" x14ac:dyDescent="0.25">
      <c r="A1185">
        <v>1181</v>
      </c>
      <c r="B1185" t="s">
        <v>46</v>
      </c>
      <c r="C1185">
        <v>278.46041829112073</v>
      </c>
      <c r="D1185">
        <v>1</v>
      </c>
      <c r="E1185" s="23" t="s">
        <v>47</v>
      </c>
      <c r="F1185">
        <v>279.25606744685194</v>
      </c>
      <c r="G1185">
        <v>278.7788622085622</v>
      </c>
      <c r="H1185">
        <v>2</v>
      </c>
      <c r="I1185">
        <v>368.75050919272792</v>
      </c>
      <c r="J1185">
        <v>188.00212002521155</v>
      </c>
      <c r="K1185">
        <v>589</v>
      </c>
      <c r="L1185" s="12">
        <v>0.91233887415534443</v>
      </c>
      <c r="M1185" s="12">
        <v>0.47736890945860649</v>
      </c>
    </row>
    <row r="1186" spans="1:13" x14ac:dyDescent="0.25">
      <c r="A1186">
        <v>1182</v>
      </c>
      <c r="B1186" t="s">
        <v>48</v>
      </c>
      <c r="C1186">
        <v>278.7788622085622</v>
      </c>
      <c r="D1186">
        <v>0</v>
      </c>
      <c r="E1186" s="23" t="s">
        <v>47</v>
      </c>
      <c r="F1186">
        <v>279.25606744685194</v>
      </c>
      <c r="G1186">
        <v>279.09213672841048</v>
      </c>
      <c r="H1186">
        <v>1</v>
      </c>
      <c r="I1186">
        <v>369.06895311016939</v>
      </c>
      <c r="J1186">
        <v>188.32056394265302</v>
      </c>
      <c r="K1186">
        <v>590</v>
      </c>
      <c r="L1186" s="12">
        <v>0.24653259730787697</v>
      </c>
      <c r="M1186" s="12">
        <v>9.8681955436456067E-2</v>
      </c>
    </row>
    <row r="1187" spans="1:13" x14ac:dyDescent="0.25">
      <c r="A1187">
        <v>1183</v>
      </c>
      <c r="B1187" t="s">
        <v>48</v>
      </c>
      <c r="C1187">
        <v>279.09213672841048</v>
      </c>
      <c r="D1187">
        <v>0</v>
      </c>
      <c r="E1187" s="23" t="s">
        <v>45</v>
      </c>
      <c r="F1187">
        <v>279.25606744685194</v>
      </c>
      <c r="G1187">
        <v>999999</v>
      </c>
      <c r="H1187">
        <v>0</v>
      </c>
      <c r="I1187">
        <v>369.06895311016939</v>
      </c>
      <c r="J1187">
        <v>188.6338384625013</v>
      </c>
      <c r="K1187">
        <v>591</v>
      </c>
      <c r="L1187" s="12">
        <v>0.44491359286957344</v>
      </c>
      <c r="M1187" s="12">
        <v>8.5235385748235928E-2</v>
      </c>
    </row>
    <row r="1188" spans="1:13" x14ac:dyDescent="0.25">
      <c r="A1188">
        <v>1184</v>
      </c>
      <c r="B1188" t="s">
        <v>46</v>
      </c>
      <c r="C1188">
        <v>279.25606744685194</v>
      </c>
      <c r="D1188">
        <v>0</v>
      </c>
      <c r="E1188" s="23" t="s">
        <v>47</v>
      </c>
      <c r="F1188">
        <v>279.32488040565727</v>
      </c>
      <c r="G1188">
        <v>279.44386604946015</v>
      </c>
      <c r="H1188">
        <v>1</v>
      </c>
      <c r="I1188">
        <v>369.06895311016939</v>
      </c>
      <c r="J1188">
        <v>188.6338384625013</v>
      </c>
      <c r="K1188">
        <v>591</v>
      </c>
      <c r="L1188" s="12">
        <v>5.1430567041092459E-2</v>
      </c>
      <c r="M1188" s="12">
        <v>2.6105826659405449E-2</v>
      </c>
    </row>
    <row r="1189" spans="1:13" x14ac:dyDescent="0.25">
      <c r="A1189">
        <v>1185</v>
      </c>
      <c r="B1189" t="s">
        <v>46</v>
      </c>
      <c r="C1189">
        <v>279.32488040565727</v>
      </c>
      <c r="D1189">
        <v>1</v>
      </c>
      <c r="E1189" s="23" t="s">
        <v>47</v>
      </c>
      <c r="F1189">
        <v>280.21339841353614</v>
      </c>
      <c r="G1189">
        <v>279.44386604946015</v>
      </c>
      <c r="H1189">
        <v>2</v>
      </c>
      <c r="I1189">
        <v>369.06895311016939</v>
      </c>
      <c r="J1189">
        <v>188.70265142130663</v>
      </c>
      <c r="K1189">
        <v>591</v>
      </c>
      <c r="L1189" s="12">
        <v>0.397352516555663</v>
      </c>
      <c r="M1189" s="12">
        <v>0.14349914714193507</v>
      </c>
    </row>
    <row r="1190" spans="1:13" x14ac:dyDescent="0.25">
      <c r="A1190">
        <v>1186</v>
      </c>
      <c r="B1190" t="s">
        <v>48</v>
      </c>
      <c r="C1190">
        <v>279.44386604946015</v>
      </c>
      <c r="D1190">
        <v>0</v>
      </c>
      <c r="E1190" s="23" t="s">
        <v>47</v>
      </c>
      <c r="F1190">
        <v>280.21339841353614</v>
      </c>
      <c r="G1190">
        <v>279.81290728677078</v>
      </c>
      <c r="H1190">
        <v>1</v>
      </c>
      <c r="I1190">
        <v>369.18793875397228</v>
      </c>
      <c r="J1190">
        <v>188.82163706510951</v>
      </c>
      <c r="K1190">
        <v>592</v>
      </c>
      <c r="L1190" s="12">
        <v>1.7795216377070244</v>
      </c>
      <c r="M1190" s="12">
        <v>1.1170586549392927</v>
      </c>
    </row>
    <row r="1191" spans="1:13" x14ac:dyDescent="0.25">
      <c r="A1191">
        <v>1187</v>
      </c>
      <c r="B1191" t="s">
        <v>48</v>
      </c>
      <c r="C1191">
        <v>279.81290728677078</v>
      </c>
      <c r="D1191">
        <v>0</v>
      </c>
      <c r="E1191" s="23" t="s">
        <v>45</v>
      </c>
      <c r="F1191">
        <v>280.21339841353614</v>
      </c>
      <c r="G1191">
        <v>999999</v>
      </c>
      <c r="H1191">
        <v>0</v>
      </c>
      <c r="I1191">
        <v>369.18793875397228</v>
      </c>
      <c r="J1191">
        <v>189.19067830242014</v>
      </c>
      <c r="K1191">
        <v>593</v>
      </c>
      <c r="L1191" s="12">
        <v>0.45371935629490939</v>
      </c>
      <c r="M1191" s="12">
        <v>0.12090609270829843</v>
      </c>
    </row>
    <row r="1192" spans="1:13" x14ac:dyDescent="0.25">
      <c r="A1192">
        <v>1188</v>
      </c>
      <c r="B1192" t="s">
        <v>46</v>
      </c>
      <c r="C1192">
        <v>280.21339841353614</v>
      </c>
      <c r="D1192">
        <v>0</v>
      </c>
      <c r="E1192" s="23" t="s">
        <v>47</v>
      </c>
      <c r="F1192">
        <v>280.24479274450698</v>
      </c>
      <c r="G1192">
        <v>281.10897546748106</v>
      </c>
      <c r="H1192">
        <v>1</v>
      </c>
      <c r="I1192">
        <v>369.18793875397228</v>
      </c>
      <c r="J1192">
        <v>189.19067830242014</v>
      </c>
      <c r="K1192">
        <v>593</v>
      </c>
      <c r="L1192" s="12">
        <v>3.1839370100020942E-2</v>
      </c>
      <c r="M1192" s="12">
        <v>2.9381155146252908E-2</v>
      </c>
    </row>
    <row r="1193" spans="1:13" x14ac:dyDescent="0.25">
      <c r="A1193">
        <v>1189</v>
      </c>
      <c r="B1193" t="s">
        <v>46</v>
      </c>
      <c r="C1193">
        <v>280.24479274450698</v>
      </c>
      <c r="D1193">
        <v>1</v>
      </c>
      <c r="E1193" s="23" t="s">
        <v>47</v>
      </c>
      <c r="F1193">
        <v>281.09023531022888</v>
      </c>
      <c r="G1193">
        <v>281.10897546748106</v>
      </c>
      <c r="H1193">
        <v>2</v>
      </c>
      <c r="I1193">
        <v>369.18793875397228</v>
      </c>
      <c r="J1193">
        <v>189.22207263339098</v>
      </c>
      <c r="K1193">
        <v>593</v>
      </c>
      <c r="L1193" s="12">
        <v>0.19174778065302625</v>
      </c>
      <c r="M1193" s="12">
        <v>5.3001121795407523E-2</v>
      </c>
    </row>
    <row r="1194" spans="1:13" x14ac:dyDescent="0.25">
      <c r="A1194">
        <v>1190</v>
      </c>
      <c r="B1194" t="s">
        <v>46</v>
      </c>
      <c r="C1194">
        <v>281.09023531022888</v>
      </c>
      <c r="D1194">
        <v>2</v>
      </c>
      <c r="E1194" s="23" t="s">
        <v>47</v>
      </c>
      <c r="F1194">
        <v>281.24899313965938</v>
      </c>
      <c r="G1194">
        <v>281.10897546748106</v>
      </c>
      <c r="H1194">
        <v>3</v>
      </c>
      <c r="I1194">
        <v>370.03338131969417</v>
      </c>
      <c r="J1194">
        <v>190.06751519911288</v>
      </c>
      <c r="K1194">
        <v>593</v>
      </c>
      <c r="L1194" s="12">
        <v>0.70575930779234464</v>
      </c>
      <c r="M1194" s="12">
        <v>0.29081262834961474</v>
      </c>
    </row>
    <row r="1195" spans="1:13" x14ac:dyDescent="0.25">
      <c r="A1195">
        <v>1191</v>
      </c>
      <c r="B1195" t="s">
        <v>48</v>
      </c>
      <c r="C1195">
        <v>281.10897546748106</v>
      </c>
      <c r="D1195">
        <v>1</v>
      </c>
      <c r="E1195" s="23" t="s">
        <v>47</v>
      </c>
      <c r="F1195">
        <v>281.24899313965938</v>
      </c>
      <c r="G1195">
        <v>281.67192998904522</v>
      </c>
      <c r="H1195">
        <v>2</v>
      </c>
      <c r="I1195">
        <v>370.07086163419854</v>
      </c>
      <c r="J1195">
        <v>190.08625535636506</v>
      </c>
      <c r="K1195">
        <v>594</v>
      </c>
      <c r="L1195" s="12">
        <v>0.20138502666690838</v>
      </c>
      <c r="M1195" s="12">
        <v>0.61016961168262907</v>
      </c>
    </row>
    <row r="1196" spans="1:13" x14ac:dyDescent="0.25">
      <c r="A1196">
        <v>1192</v>
      </c>
      <c r="B1196" t="s">
        <v>46</v>
      </c>
      <c r="C1196">
        <v>281.24899313965938</v>
      </c>
      <c r="D1196">
        <v>2</v>
      </c>
      <c r="E1196" s="23" t="s">
        <v>47</v>
      </c>
      <c r="F1196">
        <v>282.19630248341554</v>
      </c>
      <c r="G1196">
        <v>281.67192998904522</v>
      </c>
      <c r="H1196">
        <v>3</v>
      </c>
      <c r="I1196">
        <v>370.21087930637685</v>
      </c>
      <c r="J1196">
        <v>190.22627302854337</v>
      </c>
      <c r="K1196">
        <v>594</v>
      </c>
      <c r="L1196" s="12">
        <v>0.66057975471948793</v>
      </c>
      <c r="M1196" s="12">
        <v>0.44448184103521893</v>
      </c>
    </row>
    <row r="1197" spans="1:13" x14ac:dyDescent="0.25">
      <c r="A1197">
        <v>1193</v>
      </c>
      <c r="B1197" t="s">
        <v>48</v>
      </c>
      <c r="C1197">
        <v>281.67192998904522</v>
      </c>
      <c r="D1197">
        <v>1</v>
      </c>
      <c r="E1197" s="23" t="s">
        <v>47</v>
      </c>
      <c r="F1197">
        <v>282.19630248341554</v>
      </c>
      <c r="G1197">
        <v>282.75497304669705</v>
      </c>
      <c r="H1197">
        <v>2</v>
      </c>
      <c r="I1197">
        <v>371.05675300514855</v>
      </c>
      <c r="J1197">
        <v>190.64920987792922</v>
      </c>
      <c r="K1197">
        <v>595</v>
      </c>
      <c r="L1197" s="12">
        <v>0.99325750253958978</v>
      </c>
      <c r="M1197" s="12">
        <v>0.23958015573004052</v>
      </c>
    </row>
    <row r="1198" spans="1:13" x14ac:dyDescent="0.25">
      <c r="A1198">
        <v>1194</v>
      </c>
      <c r="B1198" t="s">
        <v>46</v>
      </c>
      <c r="C1198">
        <v>282.19630248341554</v>
      </c>
      <c r="D1198">
        <v>2</v>
      </c>
      <c r="E1198" s="23" t="s">
        <v>47</v>
      </c>
      <c r="F1198">
        <v>282.94789013344507</v>
      </c>
      <c r="G1198">
        <v>282.75497304669705</v>
      </c>
      <c r="H1198">
        <v>3</v>
      </c>
      <c r="I1198">
        <v>371.58112549951886</v>
      </c>
      <c r="J1198">
        <v>191.17358237229953</v>
      </c>
      <c r="K1198">
        <v>595</v>
      </c>
      <c r="L1198" s="12">
        <v>8.9406915758728667E-2</v>
      </c>
      <c r="M1198" s="12">
        <v>0.14172839188354813</v>
      </c>
    </row>
    <row r="1199" spans="1:13" x14ac:dyDescent="0.25">
      <c r="A1199">
        <v>1195</v>
      </c>
      <c r="B1199" t="s">
        <v>48</v>
      </c>
      <c r="C1199">
        <v>282.75497304669705</v>
      </c>
      <c r="D1199">
        <v>1</v>
      </c>
      <c r="E1199" s="23" t="s">
        <v>47</v>
      </c>
      <c r="F1199">
        <v>282.94789013344507</v>
      </c>
      <c r="G1199">
        <v>283.00984975602125</v>
      </c>
      <c r="H1199">
        <v>2</v>
      </c>
      <c r="I1199">
        <v>372.69846662608188</v>
      </c>
      <c r="J1199">
        <v>191.73225293558104</v>
      </c>
      <c r="K1199">
        <v>596</v>
      </c>
      <c r="L1199" s="12">
        <v>0.43165572231374461</v>
      </c>
      <c r="M1199" s="12">
        <v>1.3194896819733839</v>
      </c>
    </row>
    <row r="1200" spans="1:13" x14ac:dyDescent="0.25">
      <c r="A1200">
        <v>1196</v>
      </c>
      <c r="B1200" t="s">
        <v>46</v>
      </c>
      <c r="C1200">
        <v>282.94789013344507</v>
      </c>
      <c r="D1200">
        <v>2</v>
      </c>
      <c r="E1200" s="23" t="s">
        <v>47</v>
      </c>
      <c r="F1200">
        <v>283.05745353878967</v>
      </c>
      <c r="G1200">
        <v>283.00984975602125</v>
      </c>
      <c r="H1200">
        <v>3</v>
      </c>
      <c r="I1200">
        <v>372.89138371282991</v>
      </c>
      <c r="J1200">
        <v>191.92517002232907</v>
      </c>
      <c r="K1200">
        <v>596</v>
      </c>
      <c r="L1200" s="12">
        <v>9.0408764040335751E-2</v>
      </c>
      <c r="M1200" s="12">
        <v>0.1549905216486083</v>
      </c>
    </row>
    <row r="1201" spans="1:13" x14ac:dyDescent="0.25">
      <c r="A1201">
        <v>1197</v>
      </c>
      <c r="B1201" t="s">
        <v>48</v>
      </c>
      <c r="C1201">
        <v>283.00984975602125</v>
      </c>
      <c r="D1201">
        <v>1</v>
      </c>
      <c r="E1201" s="23" t="s">
        <v>47</v>
      </c>
      <c r="F1201">
        <v>283.05745353878967</v>
      </c>
      <c r="G1201">
        <v>283.26458692803635</v>
      </c>
      <c r="H1201">
        <v>2</v>
      </c>
      <c r="I1201">
        <v>373.01530295798227</v>
      </c>
      <c r="J1201">
        <v>191.98712964490525</v>
      </c>
      <c r="K1201">
        <v>597</v>
      </c>
      <c r="L1201" s="12">
        <v>0.53969438622262089</v>
      </c>
      <c r="M1201" s="12">
        <v>0.23756975430210822</v>
      </c>
    </row>
    <row r="1202" spans="1:13" x14ac:dyDescent="0.25">
      <c r="A1202">
        <v>1198</v>
      </c>
      <c r="B1202" t="s">
        <v>46</v>
      </c>
      <c r="C1202">
        <v>283.05745353878967</v>
      </c>
      <c r="D1202">
        <v>2</v>
      </c>
      <c r="E1202" s="23" t="s">
        <v>47</v>
      </c>
      <c r="F1202">
        <v>283.09819363749216</v>
      </c>
      <c r="G1202">
        <v>283.26458692803635</v>
      </c>
      <c r="H1202">
        <v>3</v>
      </c>
      <c r="I1202">
        <v>373.06290674075069</v>
      </c>
      <c r="J1202">
        <v>192.03473342767367</v>
      </c>
      <c r="K1202">
        <v>597</v>
      </c>
      <c r="L1202" s="12">
        <v>0.35170262075488617</v>
      </c>
      <c r="M1202" s="12">
        <v>0.58041791832315071</v>
      </c>
    </row>
    <row r="1203" spans="1:13" x14ac:dyDescent="0.25">
      <c r="A1203">
        <v>1199</v>
      </c>
      <c r="B1203" t="s">
        <v>46</v>
      </c>
      <c r="C1203">
        <v>283.09819363749216</v>
      </c>
      <c r="D1203">
        <v>3</v>
      </c>
      <c r="E1203" s="23" t="s">
        <v>47</v>
      </c>
      <c r="F1203">
        <v>283.43413338164498</v>
      </c>
      <c r="G1203">
        <v>283.26458692803635</v>
      </c>
      <c r="H1203">
        <v>4</v>
      </c>
      <c r="I1203">
        <v>373.14438693815566</v>
      </c>
      <c r="J1203">
        <v>192.07547352637616</v>
      </c>
      <c r="K1203">
        <v>597</v>
      </c>
      <c r="L1203" s="12">
        <v>7.3014810525604781E-2</v>
      </c>
      <c r="M1203" s="12">
        <v>0.59062735514720088</v>
      </c>
    </row>
    <row r="1204" spans="1:13" x14ac:dyDescent="0.25">
      <c r="A1204">
        <v>1200</v>
      </c>
      <c r="B1204" t="s">
        <v>48</v>
      </c>
      <c r="C1204">
        <v>283.26458692803635</v>
      </c>
      <c r="D1204">
        <v>2</v>
      </c>
      <c r="E1204" s="23" t="s">
        <v>47</v>
      </c>
      <c r="F1204">
        <v>283.43413338164498</v>
      </c>
      <c r="G1204">
        <v>283.56450948140082</v>
      </c>
      <c r="H1204">
        <v>3</v>
      </c>
      <c r="I1204">
        <v>373.64356680978824</v>
      </c>
      <c r="J1204">
        <v>192.24186681692035</v>
      </c>
      <c r="K1204">
        <v>598</v>
      </c>
      <c r="L1204" s="12">
        <v>0.40176634004039657</v>
      </c>
      <c r="M1204" s="12">
        <v>0.79922662826993685</v>
      </c>
    </row>
    <row r="1205" spans="1:13" x14ac:dyDescent="0.25">
      <c r="A1205">
        <v>1201</v>
      </c>
      <c r="B1205" t="s">
        <v>46</v>
      </c>
      <c r="C1205">
        <v>283.43413338164498</v>
      </c>
      <c r="D1205">
        <v>3</v>
      </c>
      <c r="E1205" s="23" t="s">
        <v>47</v>
      </c>
      <c r="F1205">
        <v>285.65950824206709</v>
      </c>
      <c r="G1205">
        <v>283.56450948140082</v>
      </c>
      <c r="H1205">
        <v>4</v>
      </c>
      <c r="I1205">
        <v>373.9826597170055</v>
      </c>
      <c r="J1205">
        <v>192.41141327052898</v>
      </c>
      <c r="K1205">
        <v>598</v>
      </c>
      <c r="L1205" s="12">
        <v>0.30372539065608606</v>
      </c>
      <c r="M1205" s="12">
        <v>0.17265867596698795</v>
      </c>
    </row>
    <row r="1206" spans="1:13" x14ac:dyDescent="0.25">
      <c r="A1206">
        <v>1202</v>
      </c>
      <c r="B1206" t="s">
        <v>48</v>
      </c>
      <c r="C1206">
        <v>283.56450948140082</v>
      </c>
      <c r="D1206">
        <v>2</v>
      </c>
      <c r="E1206" s="23" t="s">
        <v>47</v>
      </c>
      <c r="F1206">
        <v>285.65950824206709</v>
      </c>
      <c r="G1206">
        <v>283.62733765070868</v>
      </c>
      <c r="H1206">
        <v>3</v>
      </c>
      <c r="I1206">
        <v>374.37378801627301</v>
      </c>
      <c r="J1206">
        <v>192.54178937028482</v>
      </c>
      <c r="K1206">
        <v>599</v>
      </c>
      <c r="L1206" s="12">
        <v>0.32887119883658533</v>
      </c>
      <c r="M1206" s="12">
        <v>0.1770847692285995</v>
      </c>
    </row>
    <row r="1207" spans="1:13" x14ac:dyDescent="0.25">
      <c r="A1207">
        <v>1203</v>
      </c>
      <c r="B1207" t="s">
        <v>48</v>
      </c>
      <c r="C1207">
        <v>283.62733765070868</v>
      </c>
      <c r="D1207">
        <v>1</v>
      </c>
      <c r="E1207" s="23" t="s">
        <v>47</v>
      </c>
      <c r="F1207">
        <v>285.65950824206709</v>
      </c>
      <c r="G1207">
        <v>283.74714298904547</v>
      </c>
      <c r="H1207">
        <v>2</v>
      </c>
      <c r="I1207">
        <v>374.49944435488874</v>
      </c>
      <c r="J1207">
        <v>192.60461753959268</v>
      </c>
      <c r="K1207">
        <v>600</v>
      </c>
      <c r="L1207" s="12">
        <v>0.19236723551577986</v>
      </c>
      <c r="M1207" s="12">
        <v>0.94957939087959031</v>
      </c>
    </row>
    <row r="1208" spans="1:13" x14ac:dyDescent="0.25">
      <c r="A1208">
        <v>1204</v>
      </c>
      <c r="B1208" t="s">
        <v>48</v>
      </c>
      <c r="C1208">
        <v>283.74714298904547</v>
      </c>
      <c r="D1208">
        <v>0</v>
      </c>
      <c r="E1208" s="23" t="s">
        <v>47</v>
      </c>
      <c r="F1208">
        <v>285.65950824206709</v>
      </c>
      <c r="G1208">
        <v>283.8611804499867</v>
      </c>
      <c r="H1208">
        <v>1</v>
      </c>
      <c r="I1208">
        <v>374.61924969322553</v>
      </c>
      <c r="J1208">
        <v>192.72442287792947</v>
      </c>
      <c r="K1208">
        <v>601</v>
      </c>
      <c r="L1208" s="12">
        <v>0.65130122304898219</v>
      </c>
      <c r="M1208" s="12">
        <v>0.14088093925397385</v>
      </c>
    </row>
    <row r="1209" spans="1:13" x14ac:dyDescent="0.25">
      <c r="A1209">
        <v>1205</v>
      </c>
      <c r="B1209" t="s">
        <v>48</v>
      </c>
      <c r="C1209">
        <v>283.8611804499867</v>
      </c>
      <c r="D1209">
        <v>0</v>
      </c>
      <c r="E1209" s="23" t="s">
        <v>45</v>
      </c>
      <c r="F1209">
        <v>285.65950824206709</v>
      </c>
      <c r="G1209">
        <v>999999</v>
      </c>
      <c r="H1209">
        <v>0</v>
      </c>
      <c r="I1209">
        <v>374.61924969322553</v>
      </c>
      <c r="J1209">
        <v>192.8384603388707</v>
      </c>
      <c r="K1209">
        <v>602</v>
      </c>
      <c r="L1209" s="12">
        <v>0.70998240251129363</v>
      </c>
      <c r="M1209" s="12">
        <v>6.0363198849106077E-2</v>
      </c>
    </row>
    <row r="1210" spans="1:13" x14ac:dyDescent="0.25">
      <c r="A1210">
        <v>1206</v>
      </c>
      <c r="B1210" t="s">
        <v>46</v>
      </c>
      <c r="C1210">
        <v>285.65950824206709</v>
      </c>
      <c r="D1210">
        <v>0</v>
      </c>
      <c r="E1210" s="23" t="s">
        <v>47</v>
      </c>
      <c r="F1210">
        <v>285.75902091819745</v>
      </c>
      <c r="G1210">
        <v>285.66963541227562</v>
      </c>
      <c r="H1210">
        <v>1</v>
      </c>
      <c r="I1210">
        <v>374.61924969322553</v>
      </c>
      <c r="J1210">
        <v>192.8384603388707</v>
      </c>
      <c r="K1210">
        <v>602</v>
      </c>
      <c r="L1210" s="12">
        <v>0.58022786859903319</v>
      </c>
      <c r="M1210" s="12">
        <v>0.59419221025375468</v>
      </c>
    </row>
    <row r="1211" spans="1:13" x14ac:dyDescent="0.25">
      <c r="A1211">
        <v>1207</v>
      </c>
      <c r="B1211" t="s">
        <v>48</v>
      </c>
      <c r="C1211">
        <v>285.66963541227562</v>
      </c>
      <c r="D1211">
        <v>0</v>
      </c>
      <c r="E1211" s="23" t="s">
        <v>45</v>
      </c>
      <c r="F1211">
        <v>285.75902091819745</v>
      </c>
      <c r="G1211">
        <v>999999</v>
      </c>
      <c r="H1211">
        <v>0</v>
      </c>
      <c r="I1211">
        <v>374.61924969322553</v>
      </c>
      <c r="J1211">
        <v>192.84858750907924</v>
      </c>
      <c r="K1211">
        <v>603</v>
      </c>
      <c r="L1211" s="12">
        <v>0.30745050539874719</v>
      </c>
      <c r="M1211" s="12">
        <v>0.58193305953838048</v>
      </c>
    </row>
    <row r="1212" spans="1:13" x14ac:dyDescent="0.25">
      <c r="A1212">
        <v>1208</v>
      </c>
      <c r="B1212" t="s">
        <v>46</v>
      </c>
      <c r="C1212">
        <v>285.75902091819745</v>
      </c>
      <c r="D1212">
        <v>0</v>
      </c>
      <c r="E1212" s="23" t="s">
        <v>47</v>
      </c>
      <c r="F1212">
        <v>286.38436491334193</v>
      </c>
      <c r="G1212">
        <v>286.37059750002481</v>
      </c>
      <c r="H1212">
        <v>1</v>
      </c>
      <c r="I1212">
        <v>374.61924969322553</v>
      </c>
      <c r="J1212">
        <v>192.84858750907924</v>
      </c>
      <c r="K1212">
        <v>603</v>
      </c>
      <c r="L1212" s="12">
        <v>0.55172133686163616</v>
      </c>
      <c r="M1212" s="12">
        <v>9.7409514631313934E-2</v>
      </c>
    </row>
    <row r="1213" spans="1:13" x14ac:dyDescent="0.25">
      <c r="A1213">
        <v>1209</v>
      </c>
      <c r="B1213" t="s">
        <v>48</v>
      </c>
      <c r="C1213">
        <v>286.37059750002481</v>
      </c>
      <c r="D1213">
        <v>0</v>
      </c>
      <c r="E1213" s="23" t="s">
        <v>45</v>
      </c>
      <c r="F1213">
        <v>286.38436491334193</v>
      </c>
      <c r="G1213">
        <v>999999</v>
      </c>
      <c r="H1213">
        <v>0</v>
      </c>
      <c r="I1213">
        <v>374.61924969322553</v>
      </c>
      <c r="J1213">
        <v>193.4601640909066</v>
      </c>
      <c r="K1213">
        <v>604</v>
      </c>
      <c r="L1213" s="12">
        <v>0.21165273505619178</v>
      </c>
      <c r="M1213" s="12">
        <v>1.1285330997647189</v>
      </c>
    </row>
    <row r="1214" spans="1:13" x14ac:dyDescent="0.25">
      <c r="A1214">
        <v>1210</v>
      </c>
      <c r="B1214" t="s">
        <v>46</v>
      </c>
      <c r="C1214">
        <v>286.38436491334193</v>
      </c>
      <c r="D1214">
        <v>0</v>
      </c>
      <c r="E1214" s="23" t="s">
        <v>47</v>
      </c>
      <c r="F1214">
        <v>286.52706074684846</v>
      </c>
      <c r="G1214">
        <v>287.57916445100062</v>
      </c>
      <c r="H1214">
        <v>1</v>
      </c>
      <c r="I1214">
        <v>374.61924969322553</v>
      </c>
      <c r="J1214">
        <v>193.4601640909066</v>
      </c>
      <c r="K1214">
        <v>604</v>
      </c>
      <c r="L1214" s="12">
        <v>5.3815670081725851E-2</v>
      </c>
      <c r="M1214" s="12">
        <v>0.33591420527998456</v>
      </c>
    </row>
    <row r="1215" spans="1:13" x14ac:dyDescent="0.25">
      <c r="A1215">
        <v>1211</v>
      </c>
      <c r="B1215" t="s">
        <v>46</v>
      </c>
      <c r="C1215">
        <v>286.52706074684846</v>
      </c>
      <c r="D1215">
        <v>1</v>
      </c>
      <c r="E1215" s="23" t="s">
        <v>47</v>
      </c>
      <c r="F1215">
        <v>286.6262455892998</v>
      </c>
      <c r="G1215">
        <v>287.57916445100062</v>
      </c>
      <c r="H1215">
        <v>2</v>
      </c>
      <c r="I1215">
        <v>374.61924969322553</v>
      </c>
      <c r="J1215">
        <v>193.60285992441314</v>
      </c>
      <c r="K1215">
        <v>604</v>
      </c>
      <c r="L1215" s="12">
        <v>0.25697363877054957</v>
      </c>
      <c r="M1215" s="12">
        <v>0.19425566121990309</v>
      </c>
    </row>
    <row r="1216" spans="1:13" x14ac:dyDescent="0.25">
      <c r="A1216">
        <v>1212</v>
      </c>
      <c r="B1216" t="s">
        <v>46</v>
      </c>
      <c r="C1216">
        <v>286.6262455892998</v>
      </c>
      <c r="D1216">
        <v>2</v>
      </c>
      <c r="E1216" s="23" t="s">
        <v>47</v>
      </c>
      <c r="F1216">
        <v>286.70636729075017</v>
      </c>
      <c r="G1216">
        <v>287.57916445100062</v>
      </c>
      <c r="H1216">
        <v>3</v>
      </c>
      <c r="I1216">
        <v>374.71843453567686</v>
      </c>
      <c r="J1216">
        <v>193.70204476686447</v>
      </c>
      <c r="K1216">
        <v>604</v>
      </c>
      <c r="L1216" s="12">
        <v>2.2226903791017198</v>
      </c>
      <c r="M1216" s="12">
        <v>0.11324810797002589</v>
      </c>
    </row>
    <row r="1217" spans="1:13" x14ac:dyDescent="0.25">
      <c r="A1217">
        <v>1213</v>
      </c>
      <c r="B1217" t="s">
        <v>46</v>
      </c>
      <c r="C1217">
        <v>286.70636729075017</v>
      </c>
      <c r="D1217">
        <v>3</v>
      </c>
      <c r="E1217" s="23" t="s">
        <v>47</v>
      </c>
      <c r="F1217">
        <v>287.17781717773289</v>
      </c>
      <c r="G1217">
        <v>287.57916445100062</v>
      </c>
      <c r="H1217">
        <v>4</v>
      </c>
      <c r="I1217">
        <v>374.8786779385776</v>
      </c>
      <c r="J1217">
        <v>193.78216646831484</v>
      </c>
      <c r="K1217">
        <v>604</v>
      </c>
      <c r="L1217" s="12">
        <v>0.70796057059648154</v>
      </c>
      <c r="M1217" s="12">
        <v>0.38114009678910971</v>
      </c>
    </row>
    <row r="1218" spans="1:13" x14ac:dyDescent="0.25">
      <c r="A1218">
        <v>1214</v>
      </c>
      <c r="B1218" t="s">
        <v>46</v>
      </c>
      <c r="C1218">
        <v>287.17781717773289</v>
      </c>
      <c r="D1218">
        <v>4</v>
      </c>
      <c r="E1218" s="23" t="s">
        <v>47</v>
      </c>
      <c r="F1218">
        <v>287.18581498585661</v>
      </c>
      <c r="G1218">
        <v>287.57916445100062</v>
      </c>
      <c r="H1218">
        <v>5</v>
      </c>
      <c r="I1218">
        <v>376.29302759952577</v>
      </c>
      <c r="J1218">
        <v>194.25361635529757</v>
      </c>
      <c r="K1218">
        <v>604</v>
      </c>
      <c r="L1218" s="12">
        <v>0.46023719455638118</v>
      </c>
      <c r="M1218" s="12">
        <v>0.40245249114577714</v>
      </c>
    </row>
    <row r="1219" spans="1:13" x14ac:dyDescent="0.25">
      <c r="A1219">
        <v>1215</v>
      </c>
      <c r="B1219" t="s">
        <v>46</v>
      </c>
      <c r="C1219">
        <v>287.18581498585661</v>
      </c>
      <c r="D1219">
        <v>5</v>
      </c>
      <c r="E1219" s="23" t="s">
        <v>47</v>
      </c>
      <c r="F1219">
        <v>287.40493429002282</v>
      </c>
      <c r="G1219">
        <v>287.57916445100062</v>
      </c>
      <c r="H1219">
        <v>6</v>
      </c>
      <c r="I1219">
        <v>376.32501883202065</v>
      </c>
      <c r="J1219">
        <v>194.26161416342129</v>
      </c>
      <c r="K1219">
        <v>604</v>
      </c>
      <c r="L1219" s="12">
        <v>4.4590890343460358E-3</v>
      </c>
      <c r="M1219" s="12">
        <v>0.40703514033754368</v>
      </c>
    </row>
    <row r="1220" spans="1:13" x14ac:dyDescent="0.25">
      <c r="A1220">
        <v>1216</v>
      </c>
      <c r="B1220" t="s">
        <v>46</v>
      </c>
      <c r="C1220">
        <v>287.40493429002282</v>
      </c>
      <c r="D1220">
        <v>6</v>
      </c>
      <c r="E1220" s="23" t="s">
        <v>47</v>
      </c>
      <c r="F1220">
        <v>287.46972159130343</v>
      </c>
      <c r="G1220">
        <v>287.57916445100062</v>
      </c>
      <c r="H1220">
        <v>7</v>
      </c>
      <c r="I1220">
        <v>377.42061535285171</v>
      </c>
      <c r="J1220">
        <v>194.4807334675875</v>
      </c>
      <c r="K1220">
        <v>604</v>
      </c>
      <c r="L1220" s="12">
        <v>0.29395012102095658</v>
      </c>
      <c r="M1220" s="12">
        <v>0.37937530285340237</v>
      </c>
    </row>
    <row r="1221" spans="1:13" x14ac:dyDescent="0.25">
      <c r="A1221">
        <v>1217</v>
      </c>
      <c r="B1221" t="s">
        <v>46</v>
      </c>
      <c r="C1221">
        <v>287.46972159130343</v>
      </c>
      <c r="D1221">
        <v>7</v>
      </c>
      <c r="E1221" s="23" t="s">
        <v>47</v>
      </c>
      <c r="F1221">
        <v>289.16687173513753</v>
      </c>
      <c r="G1221">
        <v>287.57916445100062</v>
      </c>
      <c r="H1221">
        <v>8</v>
      </c>
      <c r="I1221">
        <v>377.80933916053533</v>
      </c>
      <c r="J1221">
        <v>194.5455207688681</v>
      </c>
      <c r="K1221">
        <v>604</v>
      </c>
      <c r="L1221" s="12">
        <v>0.80958306221332177</v>
      </c>
      <c r="M1221" s="12">
        <v>0.16457078113118967</v>
      </c>
    </row>
    <row r="1222" spans="1:13" x14ac:dyDescent="0.25">
      <c r="A1222">
        <v>1218</v>
      </c>
      <c r="B1222" t="s">
        <v>48</v>
      </c>
      <c r="C1222">
        <v>287.57916445100062</v>
      </c>
      <c r="D1222">
        <v>6</v>
      </c>
      <c r="E1222" s="23" t="s">
        <v>47</v>
      </c>
      <c r="F1222">
        <v>289.16687173513753</v>
      </c>
      <c r="G1222">
        <v>287.65462619857635</v>
      </c>
      <c r="H1222">
        <v>7</v>
      </c>
      <c r="I1222">
        <v>378.57543917841571</v>
      </c>
      <c r="J1222">
        <v>194.6549636285653</v>
      </c>
      <c r="K1222">
        <v>605</v>
      </c>
      <c r="L1222" s="12">
        <v>0.29864806597335758</v>
      </c>
      <c r="M1222" s="12">
        <v>0.44581272284574558</v>
      </c>
    </row>
    <row r="1223" spans="1:13" x14ac:dyDescent="0.25">
      <c r="A1223">
        <v>1219</v>
      </c>
      <c r="B1223" t="s">
        <v>48</v>
      </c>
      <c r="C1223">
        <v>287.65462619857635</v>
      </c>
      <c r="D1223">
        <v>5</v>
      </c>
      <c r="E1223" s="23" t="s">
        <v>47</v>
      </c>
      <c r="F1223">
        <v>289.16687173513753</v>
      </c>
      <c r="G1223">
        <v>287.71456951417287</v>
      </c>
      <c r="H1223">
        <v>6</v>
      </c>
      <c r="I1223">
        <v>379.02820966387009</v>
      </c>
      <c r="J1223">
        <v>194.73042537614103</v>
      </c>
      <c r="K1223">
        <v>606</v>
      </c>
      <c r="L1223" s="12">
        <v>0.53613957791489997</v>
      </c>
      <c r="M1223" s="12">
        <v>1.3683774437533296</v>
      </c>
    </row>
    <row r="1224" spans="1:13" x14ac:dyDescent="0.25">
      <c r="A1224">
        <v>1220</v>
      </c>
      <c r="B1224" t="s">
        <v>48</v>
      </c>
      <c r="C1224">
        <v>287.71456951417287</v>
      </c>
      <c r="D1224">
        <v>4</v>
      </c>
      <c r="E1224" s="23" t="s">
        <v>47</v>
      </c>
      <c r="F1224">
        <v>289.16687173513753</v>
      </c>
      <c r="G1224">
        <v>287.84450846542921</v>
      </c>
      <c r="H1224">
        <v>5</v>
      </c>
      <c r="I1224">
        <v>379.32792624185265</v>
      </c>
      <c r="J1224">
        <v>194.79036869173754</v>
      </c>
      <c r="K1224">
        <v>607</v>
      </c>
      <c r="L1224" s="12">
        <v>0.28455065448052086</v>
      </c>
      <c r="M1224" s="12">
        <v>0.44530723819610335</v>
      </c>
    </row>
    <row r="1225" spans="1:13" x14ac:dyDescent="0.25">
      <c r="A1225">
        <v>1221</v>
      </c>
      <c r="B1225" t="s">
        <v>48</v>
      </c>
      <c r="C1225">
        <v>287.84450846542921</v>
      </c>
      <c r="D1225">
        <v>3</v>
      </c>
      <c r="E1225" s="23" t="s">
        <v>47</v>
      </c>
      <c r="F1225">
        <v>289.16687173513753</v>
      </c>
      <c r="G1225">
        <v>288.30540711684341</v>
      </c>
      <c r="H1225">
        <v>4</v>
      </c>
      <c r="I1225">
        <v>379.84768204687805</v>
      </c>
      <c r="J1225">
        <v>194.92030764299389</v>
      </c>
      <c r="K1225">
        <v>608</v>
      </c>
      <c r="L1225" s="12">
        <v>2.6589546322493433E-2</v>
      </c>
      <c r="M1225" s="12">
        <v>0.68783767203395973</v>
      </c>
    </row>
    <row r="1226" spans="1:13" x14ac:dyDescent="0.25">
      <c r="A1226">
        <v>1222</v>
      </c>
      <c r="B1226" t="s">
        <v>48</v>
      </c>
      <c r="C1226">
        <v>288.30540711684341</v>
      </c>
      <c r="D1226">
        <v>2</v>
      </c>
      <c r="E1226" s="23" t="s">
        <v>47</v>
      </c>
      <c r="F1226">
        <v>289.16687173513753</v>
      </c>
      <c r="G1226">
        <v>288.34253001333582</v>
      </c>
      <c r="H1226">
        <v>3</v>
      </c>
      <c r="I1226">
        <v>381.23037800112064</v>
      </c>
      <c r="J1226">
        <v>195.38120629440809</v>
      </c>
      <c r="K1226">
        <v>609</v>
      </c>
      <c r="L1226" s="12">
        <v>0.80703431665624259</v>
      </c>
      <c r="M1226" s="12">
        <v>0.50472347015537355</v>
      </c>
    </row>
    <row r="1227" spans="1:13" x14ac:dyDescent="0.25">
      <c r="A1227">
        <v>1223</v>
      </c>
      <c r="B1227" t="s">
        <v>48</v>
      </c>
      <c r="C1227">
        <v>288.34253001333582</v>
      </c>
      <c r="D1227">
        <v>1</v>
      </c>
      <c r="E1227" s="23" t="s">
        <v>47</v>
      </c>
      <c r="F1227">
        <v>289.16687173513753</v>
      </c>
      <c r="G1227">
        <v>288.56697882730737</v>
      </c>
      <c r="H1227">
        <v>2</v>
      </c>
      <c r="I1227">
        <v>381.30462379410545</v>
      </c>
      <c r="J1227">
        <v>195.41832919090049</v>
      </c>
      <c r="K1227">
        <v>610</v>
      </c>
      <c r="L1227" s="12">
        <v>0.67665804116180073</v>
      </c>
      <c r="M1227" s="12">
        <v>0.30351738737846262</v>
      </c>
    </row>
    <row r="1228" spans="1:13" x14ac:dyDescent="0.25">
      <c r="A1228">
        <v>1224</v>
      </c>
      <c r="B1228" t="s">
        <v>48</v>
      </c>
      <c r="C1228">
        <v>288.56697882730737</v>
      </c>
      <c r="D1228">
        <v>0</v>
      </c>
      <c r="E1228" s="23" t="s">
        <v>47</v>
      </c>
      <c r="F1228">
        <v>289.16687173513753</v>
      </c>
      <c r="G1228">
        <v>288.58523508361571</v>
      </c>
      <c r="H1228">
        <v>1</v>
      </c>
      <c r="I1228">
        <v>381.529072608077</v>
      </c>
      <c r="J1228">
        <v>195.64277800487204</v>
      </c>
      <c r="K1228">
        <v>611</v>
      </c>
      <c r="L1228" s="12">
        <v>0.34084720847066208</v>
      </c>
      <c r="M1228" s="12">
        <v>0.14244979698995752</v>
      </c>
    </row>
    <row r="1229" spans="1:13" x14ac:dyDescent="0.25">
      <c r="A1229">
        <v>1225</v>
      </c>
      <c r="B1229" t="s">
        <v>48</v>
      </c>
      <c r="C1229">
        <v>288.58523508361571</v>
      </c>
      <c r="D1229">
        <v>0</v>
      </c>
      <c r="E1229" s="23" t="s">
        <v>45</v>
      </c>
      <c r="F1229">
        <v>289.16687173513753</v>
      </c>
      <c r="G1229">
        <v>999999</v>
      </c>
      <c r="H1229">
        <v>0</v>
      </c>
      <c r="I1229">
        <v>381.529072608077</v>
      </c>
      <c r="J1229">
        <v>195.66103426118039</v>
      </c>
      <c r="K1229">
        <v>612</v>
      </c>
      <c r="L1229" s="12">
        <v>0.21174157488922091</v>
      </c>
      <c r="M1229" s="12">
        <v>4.1168882755855188E-2</v>
      </c>
    </row>
    <row r="1230" spans="1:13" x14ac:dyDescent="0.25">
      <c r="A1230">
        <v>1226</v>
      </c>
      <c r="B1230" t="s">
        <v>46</v>
      </c>
      <c r="C1230">
        <v>289.16687173513753</v>
      </c>
      <c r="D1230">
        <v>0</v>
      </c>
      <c r="E1230" s="23" t="s">
        <v>47</v>
      </c>
      <c r="F1230">
        <v>289.59095633655426</v>
      </c>
      <c r="G1230">
        <v>289.42514326829331</v>
      </c>
      <c r="H1230">
        <v>1</v>
      </c>
      <c r="I1230">
        <v>381.529072608077</v>
      </c>
      <c r="J1230">
        <v>195.66103426118039</v>
      </c>
      <c r="K1230">
        <v>612</v>
      </c>
      <c r="L1230" s="12">
        <v>0.11203749731155287</v>
      </c>
      <c r="M1230" s="12">
        <v>0.39294533407536109</v>
      </c>
    </row>
    <row r="1231" spans="1:13" x14ac:dyDescent="0.25">
      <c r="A1231">
        <v>1227</v>
      </c>
      <c r="B1231" t="s">
        <v>48</v>
      </c>
      <c r="C1231">
        <v>289.42514326829331</v>
      </c>
      <c r="D1231">
        <v>0</v>
      </c>
      <c r="E1231" s="23" t="s">
        <v>45</v>
      </c>
      <c r="F1231">
        <v>289.59095633655426</v>
      </c>
      <c r="G1231">
        <v>999999</v>
      </c>
      <c r="H1231">
        <v>0</v>
      </c>
      <c r="I1231">
        <v>381.529072608077</v>
      </c>
      <c r="J1231">
        <v>195.91930579433617</v>
      </c>
      <c r="K1231">
        <v>613</v>
      </c>
      <c r="L1231" s="12">
        <v>9.2626994977823951E-2</v>
      </c>
      <c r="M1231" s="12">
        <v>0.12932918699925991</v>
      </c>
    </row>
    <row r="1232" spans="1:13" x14ac:dyDescent="0.25">
      <c r="A1232">
        <v>1228</v>
      </c>
      <c r="B1232" t="s">
        <v>46</v>
      </c>
      <c r="C1232">
        <v>289.59095633655426</v>
      </c>
      <c r="D1232">
        <v>0</v>
      </c>
      <c r="E1232" s="23" t="s">
        <v>47</v>
      </c>
      <c r="F1232">
        <v>289.96961897543747</v>
      </c>
      <c r="G1232">
        <v>289.64859119835506</v>
      </c>
      <c r="H1232">
        <v>1</v>
      </c>
      <c r="I1232">
        <v>381.529072608077</v>
      </c>
      <c r="J1232">
        <v>195.91930579433617</v>
      </c>
      <c r="K1232">
        <v>613</v>
      </c>
      <c r="L1232" s="12">
        <v>0.81368384340662148</v>
      </c>
      <c r="M1232" s="12">
        <v>0.21602823106387067</v>
      </c>
    </row>
    <row r="1233" spans="1:13" x14ac:dyDescent="0.25">
      <c r="A1233">
        <v>1229</v>
      </c>
      <c r="B1233" t="s">
        <v>48</v>
      </c>
      <c r="C1233">
        <v>289.64859119835506</v>
      </c>
      <c r="D1233">
        <v>0</v>
      </c>
      <c r="E1233" s="23" t="s">
        <v>45</v>
      </c>
      <c r="F1233">
        <v>289.96961897543747</v>
      </c>
      <c r="G1233">
        <v>999999</v>
      </c>
      <c r="H1233">
        <v>0</v>
      </c>
      <c r="I1233">
        <v>381.529072608077</v>
      </c>
      <c r="J1233">
        <v>195.97694065613697</v>
      </c>
      <c r="K1233">
        <v>614</v>
      </c>
      <c r="L1233" s="12">
        <v>0.1686350980917963</v>
      </c>
      <c r="M1233" s="12">
        <v>0.54871044747612441</v>
      </c>
    </row>
    <row r="1234" spans="1:13" x14ac:dyDescent="0.25">
      <c r="A1234">
        <v>1230</v>
      </c>
      <c r="B1234" t="s">
        <v>46</v>
      </c>
      <c r="C1234">
        <v>289.96961897543747</v>
      </c>
      <c r="D1234">
        <v>0</v>
      </c>
      <c r="E1234" s="23" t="s">
        <v>47</v>
      </c>
      <c r="F1234">
        <v>290.12252203139798</v>
      </c>
      <c r="G1234">
        <v>290.17009107419602</v>
      </c>
      <c r="H1234">
        <v>1</v>
      </c>
      <c r="I1234">
        <v>381.529072608077</v>
      </c>
      <c r="J1234">
        <v>195.97694065613697</v>
      </c>
      <c r="K1234">
        <v>614</v>
      </c>
      <c r="L1234" s="12">
        <v>4.4524914828099046E-2</v>
      </c>
      <c r="M1234" s="12">
        <v>0.36597668275478323</v>
      </c>
    </row>
    <row r="1235" spans="1:13" x14ac:dyDescent="0.25">
      <c r="A1235">
        <v>1231</v>
      </c>
      <c r="B1235" t="s">
        <v>46</v>
      </c>
      <c r="C1235">
        <v>290.12252203139798</v>
      </c>
      <c r="D1235">
        <v>1</v>
      </c>
      <c r="E1235" s="23" t="s">
        <v>47</v>
      </c>
      <c r="F1235">
        <v>290.26295424202306</v>
      </c>
      <c r="G1235">
        <v>290.17009107419602</v>
      </c>
      <c r="H1235">
        <v>2</v>
      </c>
      <c r="I1235">
        <v>381.529072608077</v>
      </c>
      <c r="J1235">
        <v>196.12984371209748</v>
      </c>
      <c r="K1235">
        <v>614</v>
      </c>
      <c r="L1235" s="12">
        <v>0.99959547730687059</v>
      </c>
      <c r="M1235" s="12">
        <v>0.71294123399686937</v>
      </c>
    </row>
    <row r="1236" spans="1:13" x14ac:dyDescent="0.25">
      <c r="A1236">
        <v>1232</v>
      </c>
      <c r="B1236" t="s">
        <v>48</v>
      </c>
      <c r="C1236">
        <v>290.17009107419602</v>
      </c>
      <c r="D1236">
        <v>0</v>
      </c>
      <c r="E1236" s="23" t="s">
        <v>47</v>
      </c>
      <c r="F1236">
        <v>290.26295424202306</v>
      </c>
      <c r="G1236">
        <v>290.18508355609873</v>
      </c>
      <c r="H1236">
        <v>1</v>
      </c>
      <c r="I1236">
        <v>381.57664165087505</v>
      </c>
      <c r="J1236">
        <v>196.17741275489553</v>
      </c>
      <c r="K1236">
        <v>615</v>
      </c>
      <c r="L1236" s="12">
        <v>0.57089610589839845</v>
      </c>
      <c r="M1236" s="12">
        <v>0.36764890030329184</v>
      </c>
    </row>
    <row r="1237" spans="1:13" x14ac:dyDescent="0.25">
      <c r="A1237">
        <v>1233</v>
      </c>
      <c r="B1237" t="s">
        <v>48</v>
      </c>
      <c r="C1237">
        <v>290.18508355609873</v>
      </c>
      <c r="D1237">
        <v>0</v>
      </c>
      <c r="E1237" s="23" t="s">
        <v>45</v>
      </c>
      <c r="F1237">
        <v>290.26295424202306</v>
      </c>
      <c r="G1237">
        <v>999999</v>
      </c>
      <c r="H1237">
        <v>0</v>
      </c>
      <c r="I1237">
        <v>381.57664165087505</v>
      </c>
      <c r="J1237">
        <v>196.19240523679824</v>
      </c>
      <c r="K1237">
        <v>616</v>
      </c>
      <c r="L1237" s="12">
        <v>0.68237885490129468</v>
      </c>
      <c r="M1237" s="12">
        <v>0.60501741917004714</v>
      </c>
    </row>
    <row r="1238" spans="1:13" x14ac:dyDescent="0.25">
      <c r="A1238">
        <v>1234</v>
      </c>
      <c r="B1238" t="s">
        <v>46</v>
      </c>
      <c r="C1238">
        <v>290.26295424202306</v>
      </c>
      <c r="D1238">
        <v>0</v>
      </c>
      <c r="E1238" s="23" t="s">
        <v>47</v>
      </c>
      <c r="F1238">
        <v>290.3081851634812</v>
      </c>
      <c r="G1238">
        <v>290.4637189628865</v>
      </c>
      <c r="H1238">
        <v>1</v>
      </c>
      <c r="I1238">
        <v>381.57664165087505</v>
      </c>
      <c r="J1238">
        <v>196.19240523679824</v>
      </c>
      <c r="K1238">
        <v>616</v>
      </c>
      <c r="L1238" s="12">
        <v>0.1649120323681276</v>
      </c>
      <c r="M1238" s="12">
        <v>0.42701884772997611</v>
      </c>
    </row>
    <row r="1239" spans="1:13" x14ac:dyDescent="0.25">
      <c r="A1239">
        <v>1235</v>
      </c>
      <c r="B1239" t="s">
        <v>46</v>
      </c>
      <c r="C1239">
        <v>290.3081851634812</v>
      </c>
      <c r="D1239">
        <v>1</v>
      </c>
      <c r="E1239" s="23" t="s">
        <v>47</v>
      </c>
      <c r="F1239">
        <v>290.44697401134079</v>
      </c>
      <c r="G1239">
        <v>290.4637189628865</v>
      </c>
      <c r="H1239">
        <v>2</v>
      </c>
      <c r="I1239">
        <v>381.57664165087505</v>
      </c>
      <c r="J1239">
        <v>196.23763615825638</v>
      </c>
      <c r="K1239">
        <v>616</v>
      </c>
      <c r="L1239" s="12">
        <v>0.15592220891627856</v>
      </c>
      <c r="M1239" s="12">
        <v>0.20524488041812253</v>
      </c>
    </row>
    <row r="1240" spans="1:13" x14ac:dyDescent="0.25">
      <c r="A1240">
        <v>1236</v>
      </c>
      <c r="B1240" t="s">
        <v>46</v>
      </c>
      <c r="C1240">
        <v>290.44697401134079</v>
      </c>
      <c r="D1240">
        <v>2</v>
      </c>
      <c r="E1240" s="23" t="s">
        <v>47</v>
      </c>
      <c r="F1240">
        <v>290.68366280983935</v>
      </c>
      <c r="G1240">
        <v>290.4637189628865</v>
      </c>
      <c r="H1240">
        <v>3</v>
      </c>
      <c r="I1240">
        <v>381.71543049873463</v>
      </c>
      <c r="J1240">
        <v>196.37642500611597</v>
      </c>
      <c r="K1240">
        <v>616</v>
      </c>
      <c r="L1240" s="12">
        <v>4.4586295482388343E-2</v>
      </c>
      <c r="M1240" s="12">
        <v>0.26088633577138354</v>
      </c>
    </row>
    <row r="1241" spans="1:13" x14ac:dyDescent="0.25">
      <c r="A1241">
        <v>1237</v>
      </c>
      <c r="B1241" t="s">
        <v>48</v>
      </c>
      <c r="C1241">
        <v>290.4637189628865</v>
      </c>
      <c r="D1241">
        <v>1</v>
      </c>
      <c r="E1241" s="23" t="s">
        <v>47</v>
      </c>
      <c r="F1241">
        <v>290.68366280983935</v>
      </c>
      <c r="G1241">
        <v>290.6080996437135</v>
      </c>
      <c r="H1241">
        <v>2</v>
      </c>
      <c r="I1241">
        <v>381.74892040182607</v>
      </c>
      <c r="J1241">
        <v>196.39316995766168</v>
      </c>
      <c r="K1241">
        <v>617</v>
      </c>
      <c r="L1241" s="12">
        <v>0.21949434592311892</v>
      </c>
      <c r="M1241" s="12">
        <v>0.53700853646115621</v>
      </c>
    </row>
    <row r="1242" spans="1:13" x14ac:dyDescent="0.25">
      <c r="A1242">
        <v>1238</v>
      </c>
      <c r="B1242" t="s">
        <v>48</v>
      </c>
      <c r="C1242">
        <v>290.6080996437135</v>
      </c>
      <c r="D1242">
        <v>0</v>
      </c>
      <c r="E1242" s="23" t="s">
        <v>47</v>
      </c>
      <c r="F1242">
        <v>290.68366280983935</v>
      </c>
      <c r="G1242">
        <v>291.602739803698</v>
      </c>
      <c r="H1242">
        <v>1</v>
      </c>
      <c r="I1242">
        <v>381.89330108265307</v>
      </c>
      <c r="J1242">
        <v>196.53755063848868</v>
      </c>
      <c r="K1242">
        <v>618</v>
      </c>
      <c r="L1242" s="12">
        <v>0.35188090142523593</v>
      </c>
      <c r="M1242" s="12">
        <v>7.7714164142255932E-2</v>
      </c>
    </row>
    <row r="1243" spans="1:13" x14ac:dyDescent="0.25">
      <c r="A1243">
        <v>1239</v>
      </c>
      <c r="B1243" t="s">
        <v>46</v>
      </c>
      <c r="C1243">
        <v>290.68366280983935</v>
      </c>
      <c r="D1243">
        <v>1</v>
      </c>
      <c r="E1243" s="23" t="s">
        <v>47</v>
      </c>
      <c r="F1243">
        <v>291.24533122508251</v>
      </c>
      <c r="G1243">
        <v>291.602739803698</v>
      </c>
      <c r="H1243">
        <v>2</v>
      </c>
      <c r="I1243">
        <v>381.89330108265307</v>
      </c>
      <c r="J1243">
        <v>196.61311380461453</v>
      </c>
      <c r="K1243">
        <v>618</v>
      </c>
      <c r="L1243" s="12">
        <v>0.90006133101662977</v>
      </c>
      <c r="M1243" s="12">
        <v>6.9224761513275099E-2</v>
      </c>
    </row>
    <row r="1244" spans="1:13" x14ac:dyDescent="0.25">
      <c r="A1244">
        <v>1240</v>
      </c>
      <c r="B1244" t="s">
        <v>46</v>
      </c>
      <c r="C1244">
        <v>291.24533122508251</v>
      </c>
      <c r="D1244">
        <v>2</v>
      </c>
      <c r="E1244" s="23" t="s">
        <v>47</v>
      </c>
      <c r="F1244">
        <v>291.73040175034845</v>
      </c>
      <c r="G1244">
        <v>291.602739803698</v>
      </c>
      <c r="H1244">
        <v>3</v>
      </c>
      <c r="I1244">
        <v>382.45496949789623</v>
      </c>
      <c r="J1244">
        <v>197.17478221985769</v>
      </c>
      <c r="K1244">
        <v>618</v>
      </c>
      <c r="L1244" s="12">
        <v>6.2400594861414985E-2</v>
      </c>
      <c r="M1244" s="12">
        <v>0.11925813979048994</v>
      </c>
    </row>
    <row r="1245" spans="1:13" x14ac:dyDescent="0.25">
      <c r="A1245">
        <v>1241</v>
      </c>
      <c r="B1245" t="s">
        <v>48</v>
      </c>
      <c r="C1245">
        <v>291.602739803698</v>
      </c>
      <c r="D1245">
        <v>1</v>
      </c>
      <c r="E1245" s="23" t="s">
        <v>47</v>
      </c>
      <c r="F1245">
        <v>291.73040175034845</v>
      </c>
      <c r="G1245">
        <v>291.76489586859827</v>
      </c>
      <c r="H1245">
        <v>2</v>
      </c>
      <c r="I1245">
        <v>383.16978665512721</v>
      </c>
      <c r="J1245">
        <v>197.53219079847318</v>
      </c>
      <c r="K1245">
        <v>619</v>
      </c>
      <c r="L1245" s="12">
        <v>9.808788978650838E-3</v>
      </c>
      <c r="M1245" s="12">
        <v>0.227078810625955</v>
      </c>
    </row>
    <row r="1246" spans="1:13" x14ac:dyDescent="0.25">
      <c r="A1246">
        <v>1242</v>
      </c>
      <c r="B1246" t="s">
        <v>46</v>
      </c>
      <c r="C1246">
        <v>291.73040175034845</v>
      </c>
      <c r="D1246">
        <v>2</v>
      </c>
      <c r="E1246" s="23" t="s">
        <v>47</v>
      </c>
      <c r="F1246">
        <v>291.74979889412481</v>
      </c>
      <c r="G1246">
        <v>291.76489586859827</v>
      </c>
      <c r="H1246">
        <v>3</v>
      </c>
      <c r="I1246">
        <v>383.29744860177766</v>
      </c>
      <c r="J1246">
        <v>197.65985274512363</v>
      </c>
      <c r="K1246">
        <v>619</v>
      </c>
      <c r="L1246" s="12">
        <v>1.0053257209546738</v>
      </c>
      <c r="M1246" s="12">
        <v>0.11880484086118244</v>
      </c>
    </row>
    <row r="1247" spans="1:13" x14ac:dyDescent="0.25">
      <c r="A1247">
        <v>1243</v>
      </c>
      <c r="B1247" t="s">
        <v>46</v>
      </c>
      <c r="C1247">
        <v>291.74979889412481</v>
      </c>
      <c r="D1247">
        <v>3</v>
      </c>
      <c r="E1247" s="23" t="s">
        <v>47</v>
      </c>
      <c r="F1247">
        <v>292.01047461169242</v>
      </c>
      <c r="G1247">
        <v>291.76489586859827</v>
      </c>
      <c r="H1247">
        <v>4</v>
      </c>
      <c r="I1247">
        <v>383.33624288933038</v>
      </c>
      <c r="J1247">
        <v>197.67924988889999</v>
      </c>
      <c r="K1247">
        <v>619</v>
      </c>
      <c r="L1247" s="12">
        <v>0.38414770016366706</v>
      </c>
      <c r="M1247" s="12">
        <v>0.35180224625295997</v>
      </c>
    </row>
    <row r="1248" spans="1:13" x14ac:dyDescent="0.25">
      <c r="A1248">
        <v>1244</v>
      </c>
      <c r="B1248" t="s">
        <v>48</v>
      </c>
      <c r="C1248">
        <v>291.76489586859827</v>
      </c>
      <c r="D1248">
        <v>2</v>
      </c>
      <c r="E1248" s="23" t="s">
        <v>47</v>
      </c>
      <c r="F1248">
        <v>292.01047461169242</v>
      </c>
      <c r="G1248">
        <v>291.88464224081139</v>
      </c>
      <c r="H1248">
        <v>3</v>
      </c>
      <c r="I1248">
        <v>383.38153381275077</v>
      </c>
      <c r="J1248">
        <v>197.69434686337345</v>
      </c>
      <c r="K1248">
        <v>620</v>
      </c>
      <c r="L1248" s="12">
        <v>0.36441026300004936</v>
      </c>
      <c r="M1248" s="12">
        <v>8.2741052867880069E-2</v>
      </c>
    </row>
    <row r="1249" spans="1:13" x14ac:dyDescent="0.25">
      <c r="A1249">
        <v>1245</v>
      </c>
      <c r="B1249" t="s">
        <v>48</v>
      </c>
      <c r="C1249">
        <v>291.88464224081139</v>
      </c>
      <c r="D1249">
        <v>1</v>
      </c>
      <c r="E1249" s="23" t="s">
        <v>47</v>
      </c>
      <c r="F1249">
        <v>292.01047461169242</v>
      </c>
      <c r="G1249">
        <v>291.88482034732795</v>
      </c>
      <c r="H1249">
        <v>2</v>
      </c>
      <c r="I1249">
        <v>383.621026557177</v>
      </c>
      <c r="J1249">
        <v>197.81409323558657</v>
      </c>
      <c r="K1249">
        <v>621</v>
      </c>
      <c r="L1249" s="12">
        <v>0.25825820303231828</v>
      </c>
      <c r="M1249" s="12">
        <v>0.18084897408827905</v>
      </c>
    </row>
    <row r="1250" spans="1:13" x14ac:dyDescent="0.25">
      <c r="A1250">
        <v>1246</v>
      </c>
      <c r="B1250" t="s">
        <v>48</v>
      </c>
      <c r="C1250">
        <v>291.88482034732795</v>
      </c>
      <c r="D1250">
        <v>0</v>
      </c>
      <c r="E1250" s="23" t="s">
        <v>47</v>
      </c>
      <c r="F1250">
        <v>292.01047461169242</v>
      </c>
      <c r="G1250">
        <v>292.48416174330299</v>
      </c>
      <c r="H1250">
        <v>1</v>
      </c>
      <c r="I1250">
        <v>383.62120466369356</v>
      </c>
      <c r="J1250">
        <v>197.81427134210313</v>
      </c>
      <c r="K1250">
        <v>622</v>
      </c>
      <c r="L1250" s="12">
        <v>0.22466378736545228</v>
      </c>
      <c r="M1250" s="12">
        <v>0.23253637010241787</v>
      </c>
    </row>
    <row r="1251" spans="1:13" x14ac:dyDescent="0.25">
      <c r="A1251">
        <v>1247</v>
      </c>
      <c r="B1251" t="s">
        <v>46</v>
      </c>
      <c r="C1251">
        <v>292.01047461169242</v>
      </c>
      <c r="D1251">
        <v>1</v>
      </c>
      <c r="E1251" s="23" t="s">
        <v>47</v>
      </c>
      <c r="F1251">
        <v>292.70538167310252</v>
      </c>
      <c r="G1251">
        <v>292.48416174330299</v>
      </c>
      <c r="H1251">
        <v>2</v>
      </c>
      <c r="I1251">
        <v>383.62120466369356</v>
      </c>
      <c r="J1251">
        <v>197.9399256064676</v>
      </c>
      <c r="K1251">
        <v>622</v>
      </c>
      <c r="L1251" s="12">
        <v>0.22247824937067842</v>
      </c>
      <c r="M1251" s="12">
        <v>0.16617239671037429</v>
      </c>
    </row>
    <row r="1252" spans="1:13" x14ac:dyDescent="0.25">
      <c r="A1252">
        <v>1248</v>
      </c>
      <c r="B1252" t="s">
        <v>48</v>
      </c>
      <c r="C1252">
        <v>292.48416174330299</v>
      </c>
      <c r="D1252">
        <v>0</v>
      </c>
      <c r="E1252" s="23" t="s">
        <v>47</v>
      </c>
      <c r="F1252">
        <v>292.70538167310252</v>
      </c>
      <c r="G1252">
        <v>292.94021951508324</v>
      </c>
      <c r="H1252">
        <v>1</v>
      </c>
      <c r="I1252">
        <v>384.09489179530414</v>
      </c>
      <c r="J1252">
        <v>198.41361273807817</v>
      </c>
      <c r="K1252">
        <v>623</v>
      </c>
      <c r="L1252" s="12">
        <v>9.150723715185835E-2</v>
      </c>
      <c r="M1252" s="12">
        <v>5.6496040974322544E-2</v>
      </c>
    </row>
    <row r="1253" spans="1:13" x14ac:dyDescent="0.25">
      <c r="A1253">
        <v>1249</v>
      </c>
      <c r="B1253" t="s">
        <v>46</v>
      </c>
      <c r="C1253">
        <v>292.70538167310252</v>
      </c>
      <c r="D1253">
        <v>1</v>
      </c>
      <c r="E1253" s="23" t="s">
        <v>47</v>
      </c>
      <c r="F1253">
        <v>293.19833721389989</v>
      </c>
      <c r="G1253">
        <v>292.94021951508324</v>
      </c>
      <c r="H1253">
        <v>2</v>
      </c>
      <c r="I1253">
        <v>384.09489179530414</v>
      </c>
      <c r="J1253">
        <v>198.6348326678777</v>
      </c>
      <c r="K1253">
        <v>623</v>
      </c>
      <c r="L1253" s="12">
        <v>0.28935235874634324</v>
      </c>
      <c r="M1253" s="12">
        <v>0.10862553308701169</v>
      </c>
    </row>
    <row r="1254" spans="1:13" x14ac:dyDescent="0.25">
      <c r="A1254">
        <v>1250</v>
      </c>
      <c r="B1254" t="s">
        <v>48</v>
      </c>
      <c r="C1254">
        <v>292.94021951508324</v>
      </c>
      <c r="D1254">
        <v>0</v>
      </c>
      <c r="E1254" s="23" t="s">
        <v>47</v>
      </c>
      <c r="F1254">
        <v>293.19833721389989</v>
      </c>
      <c r="G1254">
        <v>292.97658794378458</v>
      </c>
      <c r="H1254">
        <v>1</v>
      </c>
      <c r="I1254">
        <v>384.32972963728486</v>
      </c>
      <c r="J1254">
        <v>198.86967050985842</v>
      </c>
      <c r="K1254">
        <v>624</v>
      </c>
      <c r="L1254" s="12">
        <v>0.24061115538470093</v>
      </c>
      <c r="M1254" s="12">
        <v>5.3273707020331323E-2</v>
      </c>
    </row>
    <row r="1255" spans="1:13" x14ac:dyDescent="0.25">
      <c r="A1255">
        <v>1251</v>
      </c>
      <c r="B1255" t="s">
        <v>48</v>
      </c>
      <c r="C1255">
        <v>292.97658794378458</v>
      </c>
      <c r="D1255">
        <v>0</v>
      </c>
      <c r="E1255" s="23" t="s">
        <v>45</v>
      </c>
      <c r="F1255">
        <v>293.19833721389989</v>
      </c>
      <c r="G1255">
        <v>999999</v>
      </c>
      <c r="H1255">
        <v>0</v>
      </c>
      <c r="I1255">
        <v>384.32972963728486</v>
      </c>
      <c r="J1255">
        <v>198.90603893855976</v>
      </c>
      <c r="K1255">
        <v>625</v>
      </c>
      <c r="L1255" s="12">
        <v>0.81998802716563568</v>
      </c>
      <c r="M1255" s="12">
        <v>0.17142416460318097</v>
      </c>
    </row>
    <row r="1256" spans="1:13" x14ac:dyDescent="0.25">
      <c r="A1256">
        <v>1252</v>
      </c>
      <c r="B1256" t="s">
        <v>46</v>
      </c>
      <c r="C1256">
        <v>293.19833721389989</v>
      </c>
      <c r="D1256">
        <v>0</v>
      </c>
      <c r="E1256" s="23" t="s">
        <v>47</v>
      </c>
      <c r="F1256">
        <v>295.2363971134443</v>
      </c>
      <c r="G1256">
        <v>293.29459112642303</v>
      </c>
      <c r="H1256">
        <v>1</v>
      </c>
      <c r="I1256">
        <v>384.32972963728486</v>
      </c>
      <c r="J1256">
        <v>198.90603893855976</v>
      </c>
      <c r="K1256">
        <v>625</v>
      </c>
      <c r="L1256" s="12">
        <v>0.44393079121413387</v>
      </c>
      <c r="M1256" s="12">
        <v>1.4691856963915581E-2</v>
      </c>
    </row>
    <row r="1257" spans="1:13" x14ac:dyDescent="0.25">
      <c r="A1257">
        <v>1253</v>
      </c>
      <c r="B1257" t="s">
        <v>48</v>
      </c>
      <c r="C1257">
        <v>293.29459112642303</v>
      </c>
      <c r="D1257">
        <v>0</v>
      </c>
      <c r="E1257" s="23" t="s">
        <v>45</v>
      </c>
      <c r="F1257">
        <v>295.2363971134443</v>
      </c>
      <c r="G1257">
        <v>999999</v>
      </c>
      <c r="H1257">
        <v>0</v>
      </c>
      <c r="I1257">
        <v>384.32972963728486</v>
      </c>
      <c r="J1257">
        <v>199.0022928510829</v>
      </c>
      <c r="K1257">
        <v>626</v>
      </c>
      <c r="L1257" s="12">
        <v>0.87175274093056598</v>
      </c>
      <c r="M1257" s="12">
        <v>0.21724698170685475</v>
      </c>
    </row>
    <row r="1258" spans="1:13" x14ac:dyDescent="0.25">
      <c r="A1258">
        <v>1254</v>
      </c>
      <c r="B1258" t="s">
        <v>46</v>
      </c>
      <c r="C1258">
        <v>295.2363971134443</v>
      </c>
      <c r="D1258">
        <v>0</v>
      </c>
      <c r="E1258" s="23" t="s">
        <v>47</v>
      </c>
      <c r="F1258">
        <v>296.60674693096399</v>
      </c>
      <c r="G1258">
        <v>295.41343247494876</v>
      </c>
      <c r="H1258">
        <v>1</v>
      </c>
      <c r="I1258">
        <v>384.32972963728486</v>
      </c>
      <c r="J1258">
        <v>199.0022928510829</v>
      </c>
      <c r="K1258">
        <v>626</v>
      </c>
      <c r="L1258" s="12">
        <v>0.11531851212075878</v>
      </c>
      <c r="M1258" s="12">
        <v>0.75733750399368882</v>
      </c>
    </row>
    <row r="1259" spans="1:13" x14ac:dyDescent="0.25">
      <c r="A1259">
        <v>1255</v>
      </c>
      <c r="B1259" t="s">
        <v>48</v>
      </c>
      <c r="C1259">
        <v>295.41343247494876</v>
      </c>
      <c r="D1259">
        <v>0</v>
      </c>
      <c r="E1259" s="23" t="s">
        <v>45</v>
      </c>
      <c r="F1259">
        <v>296.60674693096399</v>
      </c>
      <c r="G1259">
        <v>999999</v>
      </c>
      <c r="H1259">
        <v>0</v>
      </c>
      <c r="I1259">
        <v>384.32972963728486</v>
      </c>
      <c r="J1259">
        <v>199.17932821258736</v>
      </c>
      <c r="K1259">
        <v>627</v>
      </c>
      <c r="L1259" s="12">
        <v>0.25115252266615429</v>
      </c>
      <c r="M1259" s="12">
        <v>0.32804331900045686</v>
      </c>
    </row>
    <row r="1260" spans="1:13" x14ac:dyDescent="0.25">
      <c r="A1260">
        <v>1256</v>
      </c>
      <c r="B1260" t="s">
        <v>46</v>
      </c>
      <c r="C1260">
        <v>296.60674693096399</v>
      </c>
      <c r="D1260">
        <v>0</v>
      </c>
      <c r="E1260" s="23" t="s">
        <v>47</v>
      </c>
      <c r="F1260">
        <v>297.26763169808561</v>
      </c>
      <c r="G1260">
        <v>297.28998941762524</v>
      </c>
      <c r="H1260">
        <v>1</v>
      </c>
      <c r="I1260">
        <v>384.32972963728486</v>
      </c>
      <c r="J1260">
        <v>199.17932821258736</v>
      </c>
      <c r="K1260">
        <v>627</v>
      </c>
      <c r="L1260" s="12">
        <v>0.29329901622236754</v>
      </c>
      <c r="M1260" s="12">
        <v>0.16677510681693297</v>
      </c>
    </row>
    <row r="1261" spans="1:13" x14ac:dyDescent="0.25">
      <c r="A1261">
        <v>1257</v>
      </c>
      <c r="B1261" t="s">
        <v>46</v>
      </c>
      <c r="C1261">
        <v>297.26763169808561</v>
      </c>
      <c r="D1261">
        <v>1</v>
      </c>
      <c r="E1261" s="23" t="s">
        <v>47</v>
      </c>
      <c r="F1261">
        <v>297.56343920356318</v>
      </c>
      <c r="G1261">
        <v>297.28998941762524</v>
      </c>
      <c r="H1261">
        <v>2</v>
      </c>
      <c r="I1261">
        <v>384.32972963728486</v>
      </c>
      <c r="J1261">
        <v>199.84021297970898</v>
      </c>
      <c r="K1261">
        <v>627</v>
      </c>
      <c r="L1261" s="12">
        <v>0.37110283955767809</v>
      </c>
      <c r="M1261" s="12">
        <v>0.33219942606095643</v>
      </c>
    </row>
    <row r="1262" spans="1:13" x14ac:dyDescent="0.25">
      <c r="A1262">
        <v>1258</v>
      </c>
      <c r="B1262" t="s">
        <v>48</v>
      </c>
      <c r="C1262">
        <v>297.28998941762524</v>
      </c>
      <c r="D1262">
        <v>0</v>
      </c>
      <c r="E1262" s="23" t="s">
        <v>47</v>
      </c>
      <c r="F1262">
        <v>297.56343920356318</v>
      </c>
      <c r="G1262">
        <v>297.57631002547481</v>
      </c>
      <c r="H1262">
        <v>1</v>
      </c>
      <c r="I1262">
        <v>384.35208735682448</v>
      </c>
      <c r="J1262">
        <v>199.86257069924861</v>
      </c>
      <c r="K1262">
        <v>628</v>
      </c>
      <c r="L1262" s="12">
        <v>0.35094539577419415</v>
      </c>
      <c r="M1262" s="12">
        <v>9.085269922009942E-2</v>
      </c>
    </row>
    <row r="1263" spans="1:13" x14ac:dyDescent="0.25">
      <c r="A1263">
        <v>1259</v>
      </c>
      <c r="B1263" t="s">
        <v>46</v>
      </c>
      <c r="C1263">
        <v>297.56343920356318</v>
      </c>
      <c r="D1263">
        <v>1</v>
      </c>
      <c r="E1263" s="23" t="s">
        <v>47</v>
      </c>
      <c r="F1263">
        <v>297.64935310971543</v>
      </c>
      <c r="G1263">
        <v>297.57631002547481</v>
      </c>
      <c r="H1263">
        <v>2</v>
      </c>
      <c r="I1263">
        <v>384.35208735682448</v>
      </c>
      <c r="J1263">
        <v>200.13602048518655</v>
      </c>
      <c r="K1263">
        <v>628</v>
      </c>
      <c r="L1263" s="12">
        <v>8.681417475449564E-2</v>
      </c>
      <c r="M1263" s="12">
        <v>0.20787903543929795</v>
      </c>
    </row>
    <row r="1264" spans="1:13" x14ac:dyDescent="0.25">
      <c r="A1264">
        <v>1260</v>
      </c>
      <c r="B1264" t="s">
        <v>48</v>
      </c>
      <c r="C1264">
        <v>297.57631002547481</v>
      </c>
      <c r="D1264">
        <v>0</v>
      </c>
      <c r="E1264" s="23" t="s">
        <v>47</v>
      </c>
      <c r="F1264">
        <v>297.64935310971543</v>
      </c>
      <c r="G1264">
        <v>297.86192567577257</v>
      </c>
      <c r="H1264">
        <v>1</v>
      </c>
      <c r="I1264">
        <v>384.36495817873612</v>
      </c>
      <c r="J1264">
        <v>200.14889130709818</v>
      </c>
      <c r="K1264">
        <v>629</v>
      </c>
      <c r="L1264" s="12">
        <v>1.8551019949870236E-2</v>
      </c>
      <c r="M1264" s="12">
        <v>0.53296465445088637</v>
      </c>
    </row>
    <row r="1265" spans="1:13" x14ac:dyDescent="0.25">
      <c r="A1265">
        <v>1261</v>
      </c>
      <c r="B1265" t="s">
        <v>46</v>
      </c>
      <c r="C1265">
        <v>297.64935310971543</v>
      </c>
      <c r="D1265">
        <v>1</v>
      </c>
      <c r="E1265" s="23" t="s">
        <v>47</v>
      </c>
      <c r="F1265">
        <v>298.23459017077164</v>
      </c>
      <c r="G1265">
        <v>297.86192567577257</v>
      </c>
      <c r="H1265">
        <v>2</v>
      </c>
      <c r="I1265">
        <v>384.36495817873612</v>
      </c>
      <c r="J1265">
        <v>200.22193439133881</v>
      </c>
      <c r="K1265">
        <v>629</v>
      </c>
      <c r="L1265" s="12">
        <v>0.15388136007508449</v>
      </c>
      <c r="M1265" s="12">
        <v>1.6084630009665399E-2</v>
      </c>
    </row>
    <row r="1266" spans="1:13" x14ac:dyDescent="0.25">
      <c r="A1266">
        <v>1262</v>
      </c>
      <c r="B1266" t="s">
        <v>48</v>
      </c>
      <c r="C1266">
        <v>297.86192567577257</v>
      </c>
      <c r="D1266">
        <v>0</v>
      </c>
      <c r="E1266" s="23" t="s">
        <v>47</v>
      </c>
      <c r="F1266">
        <v>298.23459017077164</v>
      </c>
      <c r="G1266">
        <v>298.80376060234153</v>
      </c>
      <c r="H1266">
        <v>1</v>
      </c>
      <c r="I1266">
        <v>384.57753074479325</v>
      </c>
      <c r="J1266">
        <v>200.43450695739594</v>
      </c>
      <c r="K1266">
        <v>630</v>
      </c>
      <c r="L1266" s="12">
        <v>0.9105388578967718</v>
      </c>
      <c r="M1266" s="12">
        <v>1.5227578599418532</v>
      </c>
    </row>
    <row r="1267" spans="1:13" x14ac:dyDescent="0.25">
      <c r="A1267">
        <v>1263</v>
      </c>
      <c r="B1267" t="s">
        <v>46</v>
      </c>
      <c r="C1267">
        <v>298.23459017077164</v>
      </c>
      <c r="D1267">
        <v>1</v>
      </c>
      <c r="E1267" s="23" t="s">
        <v>47</v>
      </c>
      <c r="F1267">
        <v>298.31471082276721</v>
      </c>
      <c r="G1267">
        <v>298.80376060234153</v>
      </c>
      <c r="H1267">
        <v>2</v>
      </c>
      <c r="I1267">
        <v>384.57753074479325</v>
      </c>
      <c r="J1267">
        <v>200.80717145239501</v>
      </c>
      <c r="K1267">
        <v>630</v>
      </c>
      <c r="L1267" s="12">
        <v>8.0616659859280737E-2</v>
      </c>
      <c r="M1267" s="12">
        <v>0.10373389278502897</v>
      </c>
    </row>
    <row r="1268" spans="1:13" x14ac:dyDescent="0.25">
      <c r="A1268">
        <v>1264</v>
      </c>
      <c r="B1268" t="s">
        <v>46</v>
      </c>
      <c r="C1268">
        <v>298.31471082276721</v>
      </c>
      <c r="D1268">
        <v>2</v>
      </c>
      <c r="E1268" s="23" t="s">
        <v>47</v>
      </c>
      <c r="F1268">
        <v>299.15271270956418</v>
      </c>
      <c r="G1268">
        <v>298.80376060234153</v>
      </c>
      <c r="H1268">
        <v>3</v>
      </c>
      <c r="I1268">
        <v>384.65765139678882</v>
      </c>
      <c r="J1268">
        <v>200.88729210439058</v>
      </c>
      <c r="K1268">
        <v>630</v>
      </c>
      <c r="L1268" s="12">
        <v>0.83096672296255458</v>
      </c>
      <c r="M1268" s="12">
        <v>0.18400737437574158</v>
      </c>
    </row>
    <row r="1269" spans="1:13" x14ac:dyDescent="0.25">
      <c r="A1269">
        <v>1265</v>
      </c>
      <c r="B1269" t="s">
        <v>48</v>
      </c>
      <c r="C1269">
        <v>298.80376060234153</v>
      </c>
      <c r="D1269">
        <v>1</v>
      </c>
      <c r="E1269" s="23" t="s">
        <v>47</v>
      </c>
      <c r="F1269">
        <v>299.15271270956418</v>
      </c>
      <c r="G1269">
        <v>298.8342164586478</v>
      </c>
      <c r="H1269">
        <v>2</v>
      </c>
      <c r="I1269">
        <v>385.63575095593745</v>
      </c>
      <c r="J1269">
        <v>201.3763418839649</v>
      </c>
      <c r="K1269">
        <v>631</v>
      </c>
      <c r="L1269" s="12">
        <v>2.1788778859287077E-2</v>
      </c>
      <c r="M1269" s="12">
        <v>9.310531048778832E-2</v>
      </c>
    </row>
    <row r="1270" spans="1:13" x14ac:dyDescent="0.25">
      <c r="A1270">
        <v>1266</v>
      </c>
      <c r="B1270" t="s">
        <v>48</v>
      </c>
      <c r="C1270">
        <v>298.8342164586478</v>
      </c>
      <c r="D1270">
        <v>0</v>
      </c>
      <c r="E1270" s="23" t="s">
        <v>47</v>
      </c>
      <c r="F1270">
        <v>299.15271270956418</v>
      </c>
      <c r="G1270">
        <v>299.17779825416119</v>
      </c>
      <c r="H1270">
        <v>1</v>
      </c>
      <c r="I1270">
        <v>385.66620681224373</v>
      </c>
      <c r="J1270">
        <v>201.40679774027117</v>
      </c>
      <c r="K1270">
        <v>632</v>
      </c>
      <c r="L1270" s="12">
        <v>8.6594058586318468E-2</v>
      </c>
      <c r="M1270" s="12">
        <v>0.52837050268207353</v>
      </c>
    </row>
    <row r="1271" spans="1:13" x14ac:dyDescent="0.25">
      <c r="A1271">
        <v>1267</v>
      </c>
      <c r="B1271" t="s">
        <v>46</v>
      </c>
      <c r="C1271">
        <v>299.15271270956418</v>
      </c>
      <c r="D1271">
        <v>1</v>
      </c>
      <c r="E1271" s="23" t="s">
        <v>47</v>
      </c>
      <c r="F1271">
        <v>299.23916964330124</v>
      </c>
      <c r="G1271">
        <v>299.17779825416119</v>
      </c>
      <c r="H1271">
        <v>2</v>
      </c>
      <c r="I1271">
        <v>385.66620681224373</v>
      </c>
      <c r="J1271">
        <v>201.72529399118756</v>
      </c>
      <c r="K1271">
        <v>632</v>
      </c>
      <c r="L1271" s="12">
        <v>1.3180128939944811</v>
      </c>
      <c r="M1271" s="12">
        <v>0.61439465924412817</v>
      </c>
    </row>
    <row r="1272" spans="1:13" x14ac:dyDescent="0.25">
      <c r="A1272">
        <v>1268</v>
      </c>
      <c r="B1272" t="s">
        <v>48</v>
      </c>
      <c r="C1272">
        <v>299.17779825416119</v>
      </c>
      <c r="D1272">
        <v>0</v>
      </c>
      <c r="E1272" s="23" t="s">
        <v>47</v>
      </c>
      <c r="F1272">
        <v>299.23916964330124</v>
      </c>
      <c r="G1272">
        <v>299.28539784888255</v>
      </c>
      <c r="H1272">
        <v>1</v>
      </c>
      <c r="I1272">
        <v>385.69129235684073</v>
      </c>
      <c r="J1272">
        <v>201.75037953578456</v>
      </c>
      <c r="K1272">
        <v>633</v>
      </c>
      <c r="L1272" s="12">
        <v>0.9474766405624454</v>
      </c>
      <c r="M1272" s="12">
        <v>0.24413979145931097</v>
      </c>
    </row>
    <row r="1273" spans="1:13" x14ac:dyDescent="0.25">
      <c r="A1273">
        <v>1269</v>
      </c>
      <c r="B1273" t="s">
        <v>46</v>
      </c>
      <c r="C1273">
        <v>299.23916964330124</v>
      </c>
      <c r="D1273">
        <v>1</v>
      </c>
      <c r="E1273" s="23" t="s">
        <v>47</v>
      </c>
      <c r="F1273">
        <v>299.25694235797818</v>
      </c>
      <c r="G1273">
        <v>299.28539784888255</v>
      </c>
      <c r="H1273">
        <v>2</v>
      </c>
      <c r="I1273">
        <v>385.69129235684073</v>
      </c>
      <c r="J1273">
        <v>201.81175092492461</v>
      </c>
      <c r="K1273">
        <v>633</v>
      </c>
      <c r="L1273" s="12">
        <v>0.48036359282550944</v>
      </c>
      <c r="M1273" s="12">
        <v>0.19320021282131797</v>
      </c>
    </row>
    <row r="1274" spans="1:13" x14ac:dyDescent="0.25">
      <c r="A1274">
        <v>1270</v>
      </c>
      <c r="B1274" t="s">
        <v>46</v>
      </c>
      <c r="C1274">
        <v>299.25694235797818</v>
      </c>
      <c r="D1274">
        <v>2</v>
      </c>
      <c r="E1274" s="23" t="s">
        <v>47</v>
      </c>
      <c r="F1274">
        <v>299.42576857059993</v>
      </c>
      <c r="G1274">
        <v>299.28539784888255</v>
      </c>
      <c r="H1274">
        <v>3</v>
      </c>
      <c r="I1274">
        <v>385.70906507151767</v>
      </c>
      <c r="J1274">
        <v>201.82952363960155</v>
      </c>
      <c r="K1274">
        <v>633</v>
      </c>
      <c r="L1274" s="12">
        <v>0.18499111478226282</v>
      </c>
      <c r="M1274" s="12">
        <v>0.32968149257087404</v>
      </c>
    </row>
    <row r="1275" spans="1:13" x14ac:dyDescent="0.25">
      <c r="A1275">
        <v>1271</v>
      </c>
      <c r="B1275" t="s">
        <v>48</v>
      </c>
      <c r="C1275">
        <v>299.28539784888255</v>
      </c>
      <c r="D1275">
        <v>1</v>
      </c>
      <c r="E1275" s="23" t="s">
        <v>47</v>
      </c>
      <c r="F1275">
        <v>299.42576857059993</v>
      </c>
      <c r="G1275">
        <v>299.33251913548645</v>
      </c>
      <c r="H1275">
        <v>2</v>
      </c>
      <c r="I1275">
        <v>385.76597605332643</v>
      </c>
      <c r="J1275">
        <v>201.85797913050592</v>
      </c>
      <c r="K1275">
        <v>634</v>
      </c>
      <c r="L1275" s="12">
        <v>4.0768422593542922E-2</v>
      </c>
      <c r="M1275" s="12">
        <v>0.96723204897363624</v>
      </c>
    </row>
    <row r="1276" spans="1:13" x14ac:dyDescent="0.25">
      <c r="A1276">
        <v>1272</v>
      </c>
      <c r="B1276" t="s">
        <v>48</v>
      </c>
      <c r="C1276">
        <v>299.33251913548645</v>
      </c>
      <c r="D1276">
        <v>0</v>
      </c>
      <c r="E1276" s="23" t="s">
        <v>47</v>
      </c>
      <c r="F1276">
        <v>299.42576857059993</v>
      </c>
      <c r="G1276">
        <v>299.86325475764608</v>
      </c>
      <c r="H1276">
        <v>1</v>
      </c>
      <c r="I1276">
        <v>385.81309733993032</v>
      </c>
      <c r="J1276">
        <v>201.90510041710982</v>
      </c>
      <c r="K1276">
        <v>635</v>
      </c>
      <c r="L1276" s="12">
        <v>0.23890413199433277</v>
      </c>
      <c r="M1276" s="12">
        <v>0.79426094812243209</v>
      </c>
    </row>
    <row r="1277" spans="1:13" x14ac:dyDescent="0.25">
      <c r="A1277">
        <v>1273</v>
      </c>
      <c r="B1277" t="s">
        <v>46</v>
      </c>
      <c r="C1277">
        <v>299.42576857059993</v>
      </c>
      <c r="D1277">
        <v>1</v>
      </c>
      <c r="E1277" s="23" t="s">
        <v>47</v>
      </c>
      <c r="F1277">
        <v>299.64067835259453</v>
      </c>
      <c r="G1277">
        <v>299.86325475764608</v>
      </c>
      <c r="H1277">
        <v>2</v>
      </c>
      <c r="I1277">
        <v>385.81309733993032</v>
      </c>
      <c r="J1277">
        <v>201.9983498522233</v>
      </c>
      <c r="K1277">
        <v>635</v>
      </c>
      <c r="L1277" s="12">
        <v>7.5671896156426013E-3</v>
      </c>
      <c r="M1277" s="12">
        <v>1.9919567641756342E-2</v>
      </c>
    </row>
    <row r="1278" spans="1:13" x14ac:dyDescent="0.25">
      <c r="A1278">
        <v>1274</v>
      </c>
      <c r="B1278" t="s">
        <v>46</v>
      </c>
      <c r="C1278">
        <v>299.64067835259453</v>
      </c>
      <c r="D1278">
        <v>2</v>
      </c>
      <c r="E1278" s="23" t="s">
        <v>47</v>
      </c>
      <c r="F1278">
        <v>300.09581466523247</v>
      </c>
      <c r="G1278">
        <v>299.86325475764608</v>
      </c>
      <c r="H1278">
        <v>3</v>
      </c>
      <c r="I1278">
        <v>386.02800712192493</v>
      </c>
      <c r="J1278">
        <v>202.21325963421791</v>
      </c>
      <c r="K1278">
        <v>635</v>
      </c>
      <c r="L1278" s="12">
        <v>0.36881847226158465</v>
      </c>
      <c r="M1278" s="12">
        <v>0.11410370717950874</v>
      </c>
    </row>
    <row r="1279" spans="1:13" x14ac:dyDescent="0.25">
      <c r="A1279">
        <v>1275</v>
      </c>
      <c r="B1279" t="s">
        <v>48</v>
      </c>
      <c r="C1279">
        <v>299.86325475764608</v>
      </c>
      <c r="D1279">
        <v>1</v>
      </c>
      <c r="E1279" s="23" t="s">
        <v>47</v>
      </c>
      <c r="F1279">
        <v>300.09581466523247</v>
      </c>
      <c r="G1279">
        <v>300.74699178454887</v>
      </c>
      <c r="H1279">
        <v>2</v>
      </c>
      <c r="I1279">
        <v>386.47315993202801</v>
      </c>
      <c r="J1279">
        <v>202.43583603926945</v>
      </c>
      <c r="K1279">
        <v>636</v>
      </c>
      <c r="L1279" s="12">
        <v>0.5936201287559616</v>
      </c>
      <c r="M1279" s="12">
        <v>0.51864411238651442</v>
      </c>
    </row>
    <row r="1280" spans="1:13" x14ac:dyDescent="0.25">
      <c r="A1280">
        <v>1276</v>
      </c>
      <c r="B1280" t="s">
        <v>46</v>
      </c>
      <c r="C1280">
        <v>300.09581466523247</v>
      </c>
      <c r="D1280">
        <v>2</v>
      </c>
      <c r="E1280" s="23" t="s">
        <v>47</v>
      </c>
      <c r="F1280">
        <v>300.42013611259193</v>
      </c>
      <c r="G1280">
        <v>300.74699178454887</v>
      </c>
      <c r="H1280">
        <v>3</v>
      </c>
      <c r="I1280">
        <v>386.7057198396144</v>
      </c>
      <c r="J1280">
        <v>202.66839594685584</v>
      </c>
      <c r="K1280">
        <v>636</v>
      </c>
      <c r="L1280" s="12">
        <v>0.15496639781442151</v>
      </c>
      <c r="M1280" s="12">
        <v>0.22602117358642551</v>
      </c>
    </row>
    <row r="1281" spans="1:13" x14ac:dyDescent="0.25">
      <c r="A1281">
        <v>1277</v>
      </c>
      <c r="B1281" t="s">
        <v>46</v>
      </c>
      <c r="C1281">
        <v>300.42013611259193</v>
      </c>
      <c r="D1281">
        <v>3</v>
      </c>
      <c r="E1281" s="23" t="s">
        <v>47</v>
      </c>
      <c r="F1281">
        <v>301.03214019617047</v>
      </c>
      <c r="G1281">
        <v>300.74699178454887</v>
      </c>
      <c r="H1281">
        <v>4</v>
      </c>
      <c r="I1281">
        <v>387.35436273433334</v>
      </c>
      <c r="J1281">
        <v>202.9927173942153</v>
      </c>
      <c r="K1281">
        <v>636</v>
      </c>
      <c r="L1281" s="12">
        <v>1.3711577876867302E-2</v>
      </c>
      <c r="M1281" s="12">
        <v>8.4353020520168021E-2</v>
      </c>
    </row>
    <row r="1282" spans="1:13" x14ac:dyDescent="0.25">
      <c r="A1282">
        <v>1278</v>
      </c>
      <c r="B1282" t="s">
        <v>48</v>
      </c>
      <c r="C1282">
        <v>300.74699178454887</v>
      </c>
      <c r="D1282">
        <v>2</v>
      </c>
      <c r="E1282" s="23" t="s">
        <v>47</v>
      </c>
      <c r="F1282">
        <v>301.03214019617047</v>
      </c>
      <c r="G1282">
        <v>302.07412556949396</v>
      </c>
      <c r="H1282">
        <v>3</v>
      </c>
      <c r="I1282">
        <v>388.33492975020414</v>
      </c>
      <c r="J1282">
        <v>203.31957306617224</v>
      </c>
      <c r="K1282">
        <v>637</v>
      </c>
      <c r="L1282" s="12">
        <v>1.2632863073454585</v>
      </c>
      <c r="M1282" s="12">
        <v>0.80221777154415264</v>
      </c>
    </row>
    <row r="1283" spans="1:13" x14ac:dyDescent="0.25">
      <c r="A1283">
        <v>1279</v>
      </c>
      <c r="B1283" t="s">
        <v>46</v>
      </c>
      <c r="C1283">
        <v>301.03214019617047</v>
      </c>
      <c r="D1283">
        <v>3</v>
      </c>
      <c r="E1283" s="23" t="s">
        <v>47</v>
      </c>
      <c r="F1283">
        <v>301.06853777470633</v>
      </c>
      <c r="G1283">
        <v>302.07412556949396</v>
      </c>
      <c r="H1283">
        <v>4</v>
      </c>
      <c r="I1283">
        <v>388.90522657344735</v>
      </c>
      <c r="J1283">
        <v>203.60472147779384</v>
      </c>
      <c r="K1283">
        <v>637</v>
      </c>
      <c r="L1283" s="12">
        <v>1.1040068058242842</v>
      </c>
      <c r="M1283" s="12">
        <v>0.25743317106235325</v>
      </c>
    </row>
    <row r="1284" spans="1:13" x14ac:dyDescent="0.25">
      <c r="A1284">
        <v>1280</v>
      </c>
      <c r="B1284" t="s">
        <v>46</v>
      </c>
      <c r="C1284">
        <v>301.06853777470633</v>
      </c>
      <c r="D1284">
        <v>4</v>
      </c>
      <c r="E1284" s="23" t="s">
        <v>47</v>
      </c>
      <c r="F1284">
        <v>301.52881761743595</v>
      </c>
      <c r="G1284">
        <v>302.07412556949396</v>
      </c>
      <c r="H1284">
        <v>5</v>
      </c>
      <c r="I1284">
        <v>389.01441930905492</v>
      </c>
      <c r="J1284">
        <v>203.6411190563297</v>
      </c>
      <c r="K1284">
        <v>637</v>
      </c>
      <c r="L1284" s="12">
        <v>0.36279057971083462</v>
      </c>
      <c r="M1284" s="12">
        <v>0.46787550868615591</v>
      </c>
    </row>
    <row r="1285" spans="1:13" x14ac:dyDescent="0.25">
      <c r="A1285">
        <v>1281</v>
      </c>
      <c r="B1285" t="s">
        <v>46</v>
      </c>
      <c r="C1285">
        <v>301.52881761743595</v>
      </c>
      <c r="D1285">
        <v>5</v>
      </c>
      <c r="E1285" s="23" t="s">
        <v>47</v>
      </c>
      <c r="F1285">
        <v>301.6182166929928</v>
      </c>
      <c r="G1285">
        <v>302.07412556949396</v>
      </c>
      <c r="H1285">
        <v>6</v>
      </c>
      <c r="I1285">
        <v>390.85553867997339</v>
      </c>
      <c r="J1285">
        <v>204.10139889905932</v>
      </c>
      <c r="K1285">
        <v>637</v>
      </c>
      <c r="L1285" s="12">
        <v>0.61998089981951698</v>
      </c>
      <c r="M1285" s="12">
        <v>0.10271925416920052</v>
      </c>
    </row>
    <row r="1286" spans="1:13" x14ac:dyDescent="0.25">
      <c r="A1286">
        <v>1282</v>
      </c>
      <c r="B1286" t="s">
        <v>46</v>
      </c>
      <c r="C1286">
        <v>301.6182166929928</v>
      </c>
      <c r="D1286">
        <v>6</v>
      </c>
      <c r="E1286" s="23" t="s">
        <v>47</v>
      </c>
      <c r="F1286">
        <v>302.27103080208235</v>
      </c>
      <c r="G1286">
        <v>302.07412556949396</v>
      </c>
      <c r="H1286">
        <v>7</v>
      </c>
      <c r="I1286">
        <v>391.30253405775767</v>
      </c>
      <c r="J1286">
        <v>204.19079797461617</v>
      </c>
      <c r="K1286">
        <v>637</v>
      </c>
      <c r="L1286" s="12">
        <v>9.2572218684083794E-3</v>
      </c>
      <c r="M1286" s="12">
        <v>0.19663507666485983</v>
      </c>
    </row>
    <row r="1287" spans="1:13" x14ac:dyDescent="0.25">
      <c r="A1287">
        <v>1283</v>
      </c>
      <c r="B1287" t="s">
        <v>48</v>
      </c>
      <c r="C1287">
        <v>302.07412556949396</v>
      </c>
      <c r="D1287">
        <v>5</v>
      </c>
      <c r="E1287" s="23" t="s">
        <v>47</v>
      </c>
      <c r="F1287">
        <v>302.27103080208235</v>
      </c>
      <c r="G1287">
        <v>302.42398304590841</v>
      </c>
      <c r="H1287">
        <v>6</v>
      </c>
      <c r="I1287">
        <v>394.0379873167646</v>
      </c>
      <c r="J1287">
        <v>204.64670685111733</v>
      </c>
      <c r="K1287">
        <v>638</v>
      </c>
      <c r="L1287" s="12">
        <v>0.17207141822554256</v>
      </c>
      <c r="M1287" s="12">
        <v>0.55335744486207805</v>
      </c>
    </row>
    <row r="1288" spans="1:13" x14ac:dyDescent="0.25">
      <c r="A1288">
        <v>1284</v>
      </c>
      <c r="B1288" t="s">
        <v>46</v>
      </c>
      <c r="C1288">
        <v>302.27103080208235</v>
      </c>
      <c r="D1288">
        <v>6</v>
      </c>
      <c r="E1288" s="23" t="s">
        <v>47</v>
      </c>
      <c r="F1288">
        <v>303.33187359266384</v>
      </c>
      <c r="G1288">
        <v>302.42398304590841</v>
      </c>
      <c r="H1288">
        <v>7</v>
      </c>
      <c r="I1288">
        <v>395.02251347970656</v>
      </c>
      <c r="J1288">
        <v>204.84361208370572</v>
      </c>
      <c r="K1288">
        <v>638</v>
      </c>
      <c r="L1288" s="12">
        <v>0.74625155293575607</v>
      </c>
      <c r="M1288" s="12">
        <v>9.6994843542124079E-2</v>
      </c>
    </row>
    <row r="1289" spans="1:13" x14ac:dyDescent="0.25">
      <c r="A1289">
        <v>1285</v>
      </c>
      <c r="B1289" t="s">
        <v>48</v>
      </c>
      <c r="C1289">
        <v>302.42398304590841</v>
      </c>
      <c r="D1289">
        <v>5</v>
      </c>
      <c r="E1289" s="23" t="s">
        <v>47</v>
      </c>
      <c r="F1289">
        <v>303.33187359266384</v>
      </c>
      <c r="G1289">
        <v>303.72476223796696</v>
      </c>
      <c r="H1289">
        <v>6</v>
      </c>
      <c r="I1289">
        <v>395.94022694266295</v>
      </c>
      <c r="J1289">
        <v>204.99656432753179</v>
      </c>
      <c r="K1289">
        <v>639</v>
      </c>
      <c r="L1289" s="12">
        <v>1.0965822577618893</v>
      </c>
      <c r="M1289" s="12">
        <v>8.0526820189924547E-2</v>
      </c>
    </row>
    <row r="1290" spans="1:13" x14ac:dyDescent="0.25">
      <c r="A1290">
        <v>1286</v>
      </c>
      <c r="B1290" t="s">
        <v>46</v>
      </c>
      <c r="C1290">
        <v>303.33187359266384</v>
      </c>
      <c r="D1290">
        <v>6</v>
      </c>
      <c r="E1290" s="23" t="s">
        <v>47</v>
      </c>
      <c r="F1290">
        <v>303.52046671803379</v>
      </c>
      <c r="G1290">
        <v>303.72476223796696</v>
      </c>
      <c r="H1290">
        <v>7</v>
      </c>
      <c r="I1290">
        <v>400.47967967644007</v>
      </c>
      <c r="J1290">
        <v>205.90445487428721</v>
      </c>
      <c r="K1290">
        <v>639</v>
      </c>
      <c r="L1290" s="12">
        <v>0.12511113795695764</v>
      </c>
      <c r="M1290" s="12">
        <v>6.7260688409471442E-2</v>
      </c>
    </row>
    <row r="1291" spans="1:13" x14ac:dyDescent="0.25">
      <c r="A1291">
        <v>1287</v>
      </c>
      <c r="B1291" t="s">
        <v>46</v>
      </c>
      <c r="C1291">
        <v>303.52046671803379</v>
      </c>
      <c r="D1291">
        <v>7</v>
      </c>
      <c r="E1291" s="23" t="s">
        <v>47</v>
      </c>
      <c r="F1291">
        <v>303.76106687899721</v>
      </c>
      <c r="G1291">
        <v>303.72476223796696</v>
      </c>
      <c r="H1291">
        <v>8</v>
      </c>
      <c r="I1291">
        <v>401.61123842865976</v>
      </c>
      <c r="J1291">
        <v>206.09304799965716</v>
      </c>
      <c r="K1291">
        <v>639</v>
      </c>
      <c r="L1291" s="12">
        <v>0.38965513867293944</v>
      </c>
      <c r="M1291" s="12">
        <v>6.4237634600959173E-2</v>
      </c>
    </row>
    <row r="1292" spans="1:13" x14ac:dyDescent="0.25">
      <c r="A1292">
        <v>1288</v>
      </c>
      <c r="B1292" t="s">
        <v>48</v>
      </c>
      <c r="C1292">
        <v>303.72476223796696</v>
      </c>
      <c r="D1292">
        <v>6</v>
      </c>
      <c r="E1292" s="23" t="s">
        <v>47</v>
      </c>
      <c r="F1292">
        <v>303.76106687899721</v>
      </c>
      <c r="G1292">
        <v>303.82672784946249</v>
      </c>
      <c r="H1292">
        <v>7</v>
      </c>
      <c r="I1292">
        <v>403.04130706819194</v>
      </c>
      <c r="J1292">
        <v>206.29734351959033</v>
      </c>
      <c r="K1292">
        <v>640</v>
      </c>
      <c r="L1292" s="12">
        <v>0.8913104633000335</v>
      </c>
      <c r="M1292" s="12">
        <v>4.4182697681693701E-2</v>
      </c>
    </row>
    <row r="1293" spans="1:13" x14ac:dyDescent="0.25">
      <c r="A1293">
        <v>1289</v>
      </c>
      <c r="B1293" t="s">
        <v>46</v>
      </c>
      <c r="C1293">
        <v>303.76106687899721</v>
      </c>
      <c r="D1293">
        <v>7</v>
      </c>
      <c r="E1293" s="23" t="s">
        <v>47</v>
      </c>
      <c r="F1293">
        <v>305.20295304922939</v>
      </c>
      <c r="G1293">
        <v>303.82672784946249</v>
      </c>
      <c r="H1293">
        <v>8</v>
      </c>
      <c r="I1293">
        <v>403.25913491437348</v>
      </c>
      <c r="J1293">
        <v>206.33364816062058</v>
      </c>
      <c r="K1293">
        <v>640</v>
      </c>
      <c r="L1293" s="12">
        <v>0.52337889910813473</v>
      </c>
      <c r="M1293" s="12">
        <v>0.1220891189205533</v>
      </c>
    </row>
    <row r="1294" spans="1:13" x14ac:dyDescent="0.25">
      <c r="A1294">
        <v>1290</v>
      </c>
      <c r="B1294" t="s">
        <v>48</v>
      </c>
      <c r="C1294">
        <v>303.82672784946249</v>
      </c>
      <c r="D1294">
        <v>6</v>
      </c>
      <c r="E1294" s="23" t="s">
        <v>47</v>
      </c>
      <c r="F1294">
        <v>305.20295304922939</v>
      </c>
      <c r="G1294">
        <v>303.88066612707945</v>
      </c>
      <c r="H1294">
        <v>7</v>
      </c>
      <c r="I1294">
        <v>403.71876170763039</v>
      </c>
      <c r="J1294">
        <v>206.39930913108586</v>
      </c>
      <c r="K1294">
        <v>641</v>
      </c>
      <c r="L1294" s="12">
        <v>0.19619714105478581</v>
      </c>
      <c r="M1294" s="12">
        <v>8.9281623461490559E-2</v>
      </c>
    </row>
    <row r="1295" spans="1:13" x14ac:dyDescent="0.25">
      <c r="A1295">
        <v>1291</v>
      </c>
      <c r="B1295" t="s">
        <v>48</v>
      </c>
      <c r="C1295">
        <v>303.88066612707945</v>
      </c>
      <c r="D1295">
        <v>5</v>
      </c>
      <c r="E1295" s="23" t="s">
        <v>47</v>
      </c>
      <c r="F1295">
        <v>305.20295304922939</v>
      </c>
      <c r="G1295">
        <v>304.19681256541827</v>
      </c>
      <c r="H1295">
        <v>6</v>
      </c>
      <c r="I1295">
        <v>404.04239137333218</v>
      </c>
      <c r="J1295">
        <v>206.45324740870282</v>
      </c>
      <c r="K1295">
        <v>642</v>
      </c>
      <c r="L1295" s="12">
        <v>0.80244607034299198</v>
      </c>
      <c r="M1295" s="12">
        <v>0.35783900915528594</v>
      </c>
    </row>
    <row r="1296" spans="1:13" x14ac:dyDescent="0.25">
      <c r="A1296">
        <v>1292</v>
      </c>
      <c r="B1296" t="s">
        <v>48</v>
      </c>
      <c r="C1296">
        <v>304.19681256541827</v>
      </c>
      <c r="D1296">
        <v>4</v>
      </c>
      <c r="E1296" s="23" t="s">
        <v>47</v>
      </c>
      <c r="F1296">
        <v>305.20295304922939</v>
      </c>
      <c r="G1296">
        <v>304.59398954157103</v>
      </c>
      <c r="H1296">
        <v>5</v>
      </c>
      <c r="I1296">
        <v>405.62312356502628</v>
      </c>
      <c r="J1296">
        <v>206.76939384704164</v>
      </c>
      <c r="K1296">
        <v>643</v>
      </c>
      <c r="L1296" s="12">
        <v>6.0528729816407174E-2</v>
      </c>
      <c r="M1296" s="12">
        <v>0.29285948165281755</v>
      </c>
    </row>
    <row r="1297" spans="1:13" x14ac:dyDescent="0.25">
      <c r="A1297">
        <v>1293</v>
      </c>
      <c r="B1297" t="s">
        <v>48</v>
      </c>
      <c r="C1297">
        <v>304.59398954157103</v>
      </c>
      <c r="D1297">
        <v>3</v>
      </c>
      <c r="E1297" s="23" t="s">
        <v>47</v>
      </c>
      <c r="F1297">
        <v>305.20295304922939</v>
      </c>
      <c r="G1297">
        <v>304.65904679173633</v>
      </c>
      <c r="H1297">
        <v>4</v>
      </c>
      <c r="I1297">
        <v>407.21183146963733</v>
      </c>
      <c r="J1297">
        <v>207.16657082319441</v>
      </c>
      <c r="K1297">
        <v>644</v>
      </c>
      <c r="L1297" s="12">
        <v>0.93564683498848222</v>
      </c>
      <c r="M1297" s="12">
        <v>0.21758692224367696</v>
      </c>
    </row>
    <row r="1298" spans="1:13" x14ac:dyDescent="0.25">
      <c r="A1298">
        <v>1294</v>
      </c>
      <c r="B1298" t="s">
        <v>48</v>
      </c>
      <c r="C1298">
        <v>304.65904679173633</v>
      </c>
      <c r="D1298">
        <v>2</v>
      </c>
      <c r="E1298" s="23" t="s">
        <v>47</v>
      </c>
      <c r="F1298">
        <v>305.20295304922939</v>
      </c>
      <c r="G1298">
        <v>304.9370589943893</v>
      </c>
      <c r="H1298">
        <v>3</v>
      </c>
      <c r="I1298">
        <v>407.40700322013322</v>
      </c>
      <c r="J1298">
        <v>207.2316280733597</v>
      </c>
      <c r="K1298">
        <v>645</v>
      </c>
      <c r="L1298" s="12">
        <v>7.0236495714948947E-3</v>
      </c>
      <c r="M1298" s="12">
        <v>1.5087844448583904E-2</v>
      </c>
    </row>
    <row r="1299" spans="1:13" x14ac:dyDescent="0.25">
      <c r="A1299">
        <v>1295</v>
      </c>
      <c r="B1299" t="s">
        <v>48</v>
      </c>
      <c r="C1299">
        <v>304.9370589943893</v>
      </c>
      <c r="D1299">
        <v>1</v>
      </c>
      <c r="E1299" s="23" t="s">
        <v>47</v>
      </c>
      <c r="F1299">
        <v>305.20295304922939</v>
      </c>
      <c r="G1299">
        <v>304.9688090039246</v>
      </c>
      <c r="H1299">
        <v>2</v>
      </c>
      <c r="I1299">
        <v>407.96302762543917</v>
      </c>
      <c r="J1299">
        <v>207.50964027601268</v>
      </c>
      <c r="K1299">
        <v>646</v>
      </c>
      <c r="L1299" s="12">
        <v>0.13650967562586783</v>
      </c>
      <c r="M1299" s="12">
        <v>8.9584734543532663E-2</v>
      </c>
    </row>
    <row r="1300" spans="1:13" x14ac:dyDescent="0.25">
      <c r="A1300">
        <v>1296</v>
      </c>
      <c r="B1300" t="s">
        <v>48</v>
      </c>
      <c r="C1300">
        <v>304.9688090039246</v>
      </c>
      <c r="D1300">
        <v>0</v>
      </c>
      <c r="E1300" s="23" t="s">
        <v>47</v>
      </c>
      <c r="F1300">
        <v>305.20295304922939</v>
      </c>
      <c r="G1300">
        <v>305.26040314485169</v>
      </c>
      <c r="H1300">
        <v>1</v>
      </c>
      <c r="I1300">
        <v>407.99477763497447</v>
      </c>
      <c r="J1300">
        <v>207.54139028554798</v>
      </c>
      <c r="K1300">
        <v>647</v>
      </c>
      <c r="L1300" s="12">
        <v>0.10578013030617781</v>
      </c>
      <c r="M1300" s="12">
        <v>0.1858520718170619</v>
      </c>
    </row>
    <row r="1301" spans="1:13" x14ac:dyDescent="0.25">
      <c r="A1301">
        <v>1297</v>
      </c>
      <c r="B1301" t="s">
        <v>46</v>
      </c>
      <c r="C1301">
        <v>305.20295304922939</v>
      </c>
      <c r="D1301">
        <v>1</v>
      </c>
      <c r="E1301" s="23" t="s">
        <v>47</v>
      </c>
      <c r="F1301">
        <v>305.24175496714088</v>
      </c>
      <c r="G1301">
        <v>305.26040314485169</v>
      </c>
      <c r="H1301">
        <v>2</v>
      </c>
      <c r="I1301">
        <v>407.99477763497447</v>
      </c>
      <c r="J1301">
        <v>207.77553433085276</v>
      </c>
      <c r="K1301">
        <v>647</v>
      </c>
      <c r="L1301" s="12">
        <v>0.45753950920690878</v>
      </c>
      <c r="M1301" s="12">
        <v>0.69012190843868215</v>
      </c>
    </row>
    <row r="1302" spans="1:13" x14ac:dyDescent="0.25">
      <c r="A1302">
        <v>1298</v>
      </c>
      <c r="B1302" t="s">
        <v>46</v>
      </c>
      <c r="C1302">
        <v>305.24175496714088</v>
      </c>
      <c r="D1302">
        <v>2</v>
      </c>
      <c r="E1302" s="23" t="s">
        <v>47</v>
      </c>
      <c r="F1302">
        <v>305.49202769015858</v>
      </c>
      <c r="G1302">
        <v>305.26040314485169</v>
      </c>
      <c r="H1302">
        <v>3</v>
      </c>
      <c r="I1302">
        <v>408.03357955288595</v>
      </c>
      <c r="J1302">
        <v>207.81433624876425</v>
      </c>
      <c r="K1302">
        <v>647</v>
      </c>
      <c r="L1302" s="12">
        <v>0.22800539088681163</v>
      </c>
      <c r="M1302" s="12">
        <v>0.70839500768173835</v>
      </c>
    </row>
    <row r="1303" spans="1:13" x14ac:dyDescent="0.25">
      <c r="A1303">
        <v>1299</v>
      </c>
      <c r="B1303" t="s">
        <v>48</v>
      </c>
      <c r="C1303">
        <v>305.26040314485169</v>
      </c>
      <c r="D1303">
        <v>1</v>
      </c>
      <c r="E1303" s="23" t="s">
        <v>47</v>
      </c>
      <c r="F1303">
        <v>305.49202769015858</v>
      </c>
      <c r="G1303">
        <v>305.4338070546396</v>
      </c>
      <c r="H1303">
        <v>2</v>
      </c>
      <c r="I1303">
        <v>408.07087590830758</v>
      </c>
      <c r="J1303">
        <v>207.83298442647506</v>
      </c>
      <c r="K1303">
        <v>648</v>
      </c>
      <c r="L1303" s="12">
        <v>0.40005293688766425</v>
      </c>
      <c r="M1303" s="12">
        <v>0.13743442420303612</v>
      </c>
    </row>
    <row r="1304" spans="1:13" x14ac:dyDescent="0.25">
      <c r="A1304">
        <v>1300</v>
      </c>
      <c r="B1304" t="s">
        <v>48</v>
      </c>
      <c r="C1304">
        <v>305.4338070546396</v>
      </c>
      <c r="D1304">
        <v>0</v>
      </c>
      <c r="E1304" s="23" t="s">
        <v>47</v>
      </c>
      <c r="F1304">
        <v>305.49202769015858</v>
      </c>
      <c r="G1304">
        <v>306.05316689266664</v>
      </c>
      <c r="H1304">
        <v>1</v>
      </c>
      <c r="I1304">
        <v>408.24427981809549</v>
      </c>
      <c r="J1304">
        <v>208.00638833626297</v>
      </c>
      <c r="K1304">
        <v>649</v>
      </c>
      <c r="L1304" s="12">
        <v>0.15822156048162644</v>
      </c>
      <c r="M1304" s="12">
        <v>0.24745986722881427</v>
      </c>
    </row>
    <row r="1305" spans="1:13" x14ac:dyDescent="0.25">
      <c r="A1305">
        <v>1301</v>
      </c>
      <c r="B1305" t="s">
        <v>46</v>
      </c>
      <c r="C1305">
        <v>305.49202769015858</v>
      </c>
      <c r="D1305">
        <v>1</v>
      </c>
      <c r="E1305" s="23" t="s">
        <v>47</v>
      </c>
      <c r="F1305">
        <v>305.52305512535054</v>
      </c>
      <c r="G1305">
        <v>306.05316689266664</v>
      </c>
      <c r="H1305">
        <v>2</v>
      </c>
      <c r="I1305">
        <v>408.24427981809549</v>
      </c>
      <c r="J1305">
        <v>208.06460897178195</v>
      </c>
      <c r="K1305">
        <v>649</v>
      </c>
      <c r="L1305" s="12">
        <v>0.79114982052895677</v>
      </c>
      <c r="M1305" s="12">
        <v>0.13564948534373242</v>
      </c>
    </row>
    <row r="1306" spans="1:13" x14ac:dyDescent="0.25">
      <c r="A1306">
        <v>1302</v>
      </c>
      <c r="B1306" t="s">
        <v>46</v>
      </c>
      <c r="C1306">
        <v>305.52305512535054</v>
      </c>
      <c r="D1306">
        <v>2</v>
      </c>
      <c r="E1306" s="23" t="s">
        <v>47</v>
      </c>
      <c r="F1306">
        <v>306.13376925107247</v>
      </c>
      <c r="G1306">
        <v>306.05316689266664</v>
      </c>
      <c r="H1306">
        <v>3</v>
      </c>
      <c r="I1306">
        <v>408.27530725328745</v>
      </c>
      <c r="J1306">
        <v>208.09563640697391</v>
      </c>
      <c r="K1306">
        <v>649</v>
      </c>
      <c r="L1306" s="12">
        <v>0.21429965764634229</v>
      </c>
      <c r="M1306" s="12">
        <v>0.13957869161975192</v>
      </c>
    </row>
    <row r="1307" spans="1:13" x14ac:dyDescent="0.25">
      <c r="A1307">
        <v>1303</v>
      </c>
      <c r="B1307" t="s">
        <v>48</v>
      </c>
      <c r="C1307">
        <v>306.05316689266664</v>
      </c>
      <c r="D1307">
        <v>1</v>
      </c>
      <c r="E1307" s="23" t="s">
        <v>47</v>
      </c>
      <c r="F1307">
        <v>306.13376925107247</v>
      </c>
      <c r="G1307">
        <v>306.36570302754831</v>
      </c>
      <c r="H1307">
        <v>2</v>
      </c>
      <c r="I1307">
        <v>409.33553078791965</v>
      </c>
      <c r="J1307">
        <v>208.62574817429001</v>
      </c>
      <c r="K1307">
        <v>650</v>
      </c>
      <c r="L1307" s="12">
        <v>0.28994958669701965</v>
      </c>
      <c r="M1307" s="12">
        <v>0.14263133730640343</v>
      </c>
    </row>
    <row r="1308" spans="1:13" x14ac:dyDescent="0.25">
      <c r="A1308">
        <v>1304</v>
      </c>
      <c r="B1308" t="s">
        <v>46</v>
      </c>
      <c r="C1308">
        <v>306.13376925107247</v>
      </c>
      <c r="D1308">
        <v>2</v>
      </c>
      <c r="E1308" s="23" t="s">
        <v>47</v>
      </c>
      <c r="F1308">
        <v>307.04924658703186</v>
      </c>
      <c r="G1308">
        <v>306.36570302754831</v>
      </c>
      <c r="H1308">
        <v>3</v>
      </c>
      <c r="I1308">
        <v>409.41613314632548</v>
      </c>
      <c r="J1308">
        <v>208.70635053269584</v>
      </c>
      <c r="K1308">
        <v>650</v>
      </c>
      <c r="L1308" s="12">
        <v>0.61186119840778241</v>
      </c>
      <c r="M1308" s="12">
        <v>0.13062644104073762</v>
      </c>
    </row>
    <row r="1309" spans="1:13" x14ac:dyDescent="0.25">
      <c r="A1309">
        <v>1305</v>
      </c>
      <c r="B1309" t="s">
        <v>48</v>
      </c>
      <c r="C1309">
        <v>306.36570302754831</v>
      </c>
      <c r="D1309">
        <v>1</v>
      </c>
      <c r="E1309" s="23" t="s">
        <v>47</v>
      </c>
      <c r="F1309">
        <v>307.04924658703186</v>
      </c>
      <c r="G1309">
        <v>306.5121540687</v>
      </c>
      <c r="H1309">
        <v>2</v>
      </c>
      <c r="I1309">
        <v>409.88000069927716</v>
      </c>
      <c r="J1309">
        <v>208.93828430917168</v>
      </c>
      <c r="K1309">
        <v>651</v>
      </c>
      <c r="L1309" s="12">
        <v>0.43602152655357918</v>
      </c>
      <c r="M1309" s="12">
        <v>0.79583052891740946</v>
      </c>
    </row>
    <row r="1310" spans="1:13" x14ac:dyDescent="0.25">
      <c r="A1310">
        <v>1306</v>
      </c>
      <c r="B1310" t="s">
        <v>48</v>
      </c>
      <c r="C1310">
        <v>306.5121540687</v>
      </c>
      <c r="D1310">
        <v>0</v>
      </c>
      <c r="E1310" s="23" t="s">
        <v>47</v>
      </c>
      <c r="F1310">
        <v>307.04924658703186</v>
      </c>
      <c r="G1310">
        <v>306.67496985628384</v>
      </c>
      <c r="H1310">
        <v>1</v>
      </c>
      <c r="I1310">
        <v>410.02645174042885</v>
      </c>
      <c r="J1310">
        <v>209.08473535032337</v>
      </c>
      <c r="K1310">
        <v>652</v>
      </c>
      <c r="L1310" s="12">
        <v>0.19210940074774185</v>
      </c>
      <c r="M1310" s="12">
        <v>0.64395709748819041</v>
      </c>
    </row>
    <row r="1311" spans="1:13" x14ac:dyDescent="0.25">
      <c r="A1311">
        <v>1307</v>
      </c>
      <c r="B1311" t="s">
        <v>48</v>
      </c>
      <c r="C1311">
        <v>306.67496985628384</v>
      </c>
      <c r="D1311">
        <v>0</v>
      </c>
      <c r="E1311" s="23" t="s">
        <v>45</v>
      </c>
      <c r="F1311">
        <v>307.04924658703186</v>
      </c>
      <c r="G1311">
        <v>999999</v>
      </c>
      <c r="H1311">
        <v>0</v>
      </c>
      <c r="I1311">
        <v>410.02645174042885</v>
      </c>
      <c r="J1311">
        <v>209.24755113790721</v>
      </c>
      <c r="K1311">
        <v>653</v>
      </c>
      <c r="L1311" s="12">
        <v>6.8536292672921453E-2</v>
      </c>
      <c r="M1311" s="12">
        <v>3.6167554889754296E-2</v>
      </c>
    </row>
    <row r="1312" spans="1:13" x14ac:dyDescent="0.25">
      <c r="A1312">
        <v>1308</v>
      </c>
      <c r="B1312" t="s">
        <v>46</v>
      </c>
      <c r="C1312">
        <v>307.04924658703186</v>
      </c>
      <c r="D1312">
        <v>0</v>
      </c>
      <c r="E1312" s="23" t="s">
        <v>47</v>
      </c>
      <c r="F1312">
        <v>307.41082878638213</v>
      </c>
      <c r="G1312">
        <v>307.91830844127622</v>
      </c>
      <c r="H1312">
        <v>1</v>
      </c>
      <c r="I1312">
        <v>410.02645174042885</v>
      </c>
      <c r="J1312">
        <v>209.24755113790721</v>
      </c>
      <c r="K1312">
        <v>653</v>
      </c>
      <c r="L1312" s="12">
        <v>0.33199985242942487</v>
      </c>
      <c r="M1312" s="12">
        <v>0.14658622540098656</v>
      </c>
    </row>
    <row r="1313" spans="1:13" x14ac:dyDescent="0.25">
      <c r="A1313">
        <v>1309</v>
      </c>
      <c r="B1313" t="s">
        <v>46</v>
      </c>
      <c r="C1313">
        <v>307.41082878638213</v>
      </c>
      <c r="D1313">
        <v>1</v>
      </c>
      <c r="E1313" s="23" t="s">
        <v>47</v>
      </c>
      <c r="F1313">
        <v>307.56627160060589</v>
      </c>
      <c r="G1313">
        <v>307.91830844127622</v>
      </c>
      <c r="H1313">
        <v>2</v>
      </c>
      <c r="I1313">
        <v>410.02645174042885</v>
      </c>
      <c r="J1313">
        <v>209.60913333725748</v>
      </c>
      <c r="K1313">
        <v>653</v>
      </c>
      <c r="L1313" s="12">
        <v>1.0528328020350439</v>
      </c>
      <c r="M1313" s="12">
        <v>0.14144977832488026</v>
      </c>
    </row>
    <row r="1314" spans="1:13" x14ac:dyDescent="0.25">
      <c r="A1314">
        <v>1310</v>
      </c>
      <c r="B1314" t="s">
        <v>46</v>
      </c>
      <c r="C1314">
        <v>307.56627160060589</v>
      </c>
      <c r="D1314">
        <v>2</v>
      </c>
      <c r="E1314" s="23" t="s">
        <v>47</v>
      </c>
      <c r="F1314">
        <v>308.06606764379563</v>
      </c>
      <c r="G1314">
        <v>307.91830844127622</v>
      </c>
      <c r="H1314">
        <v>3</v>
      </c>
      <c r="I1314">
        <v>410.18189455465262</v>
      </c>
      <c r="J1314">
        <v>209.76457615148124</v>
      </c>
      <c r="K1314">
        <v>653</v>
      </c>
      <c r="L1314" s="12">
        <v>0.37331996586748262</v>
      </c>
      <c r="M1314" s="12">
        <v>6.371474243993816E-2</v>
      </c>
    </row>
    <row r="1315" spans="1:13" x14ac:dyDescent="0.25">
      <c r="A1315">
        <v>1311</v>
      </c>
      <c r="B1315" t="s">
        <v>48</v>
      </c>
      <c r="C1315">
        <v>307.91830844127622</v>
      </c>
      <c r="D1315">
        <v>1</v>
      </c>
      <c r="E1315" s="23" t="s">
        <v>47</v>
      </c>
      <c r="F1315">
        <v>308.06606764379563</v>
      </c>
      <c r="G1315">
        <v>308.26113788520564</v>
      </c>
      <c r="H1315">
        <v>2</v>
      </c>
      <c r="I1315">
        <v>410.88596823599329</v>
      </c>
      <c r="J1315">
        <v>210.11661299215157</v>
      </c>
      <c r="K1315">
        <v>654</v>
      </c>
      <c r="L1315" s="12">
        <v>0.95418710320822386</v>
      </c>
      <c r="M1315" s="12">
        <v>0.16560767053997807</v>
      </c>
    </row>
    <row r="1316" spans="1:13" x14ac:dyDescent="0.25">
      <c r="A1316">
        <v>1312</v>
      </c>
      <c r="B1316" t="s">
        <v>46</v>
      </c>
      <c r="C1316">
        <v>308.06606764379563</v>
      </c>
      <c r="D1316">
        <v>2</v>
      </c>
      <c r="E1316" s="23" t="s">
        <v>47</v>
      </c>
      <c r="F1316">
        <v>308.76331558577164</v>
      </c>
      <c r="G1316">
        <v>308.26113788520564</v>
      </c>
      <c r="H1316">
        <v>3</v>
      </c>
      <c r="I1316">
        <v>411.0337274385127</v>
      </c>
      <c r="J1316">
        <v>210.26437219467098</v>
      </c>
      <c r="K1316">
        <v>654</v>
      </c>
      <c r="L1316" s="12">
        <v>0.67478126113091585</v>
      </c>
      <c r="M1316" s="12">
        <v>0.43003546867432069</v>
      </c>
    </row>
    <row r="1317" spans="1:13" x14ac:dyDescent="0.25">
      <c r="A1317">
        <v>1313</v>
      </c>
      <c r="B1317" t="s">
        <v>48</v>
      </c>
      <c r="C1317">
        <v>308.26113788520564</v>
      </c>
      <c r="D1317">
        <v>1</v>
      </c>
      <c r="E1317" s="23" t="s">
        <v>47</v>
      </c>
      <c r="F1317">
        <v>308.76331558577164</v>
      </c>
      <c r="G1317">
        <v>308.38347578010297</v>
      </c>
      <c r="H1317">
        <v>2</v>
      </c>
      <c r="I1317">
        <v>411.42386792133271</v>
      </c>
      <c r="J1317">
        <v>210.45944243608099</v>
      </c>
      <c r="K1317">
        <v>655</v>
      </c>
      <c r="L1317" s="12">
        <v>1.0035514356713595</v>
      </c>
      <c r="M1317" s="12">
        <v>0.30620473182512226</v>
      </c>
    </row>
    <row r="1318" spans="1:13" x14ac:dyDescent="0.25">
      <c r="A1318">
        <v>1314</v>
      </c>
      <c r="B1318" t="s">
        <v>48</v>
      </c>
      <c r="C1318">
        <v>308.38347578010297</v>
      </c>
      <c r="D1318">
        <v>0</v>
      </c>
      <c r="E1318" s="23" t="s">
        <v>47</v>
      </c>
      <c r="F1318">
        <v>308.76331558577164</v>
      </c>
      <c r="G1318">
        <v>308.86039040328762</v>
      </c>
      <c r="H1318">
        <v>1</v>
      </c>
      <c r="I1318">
        <v>411.54620581623004</v>
      </c>
      <c r="J1318">
        <v>210.58178033097832</v>
      </c>
      <c r="K1318">
        <v>656</v>
      </c>
      <c r="L1318" s="12">
        <v>0.46929025594302637</v>
      </c>
      <c r="M1318" s="12">
        <v>0.71019415352001303</v>
      </c>
    </row>
    <row r="1319" spans="1:13" x14ac:dyDescent="0.25">
      <c r="A1319">
        <v>1315</v>
      </c>
      <c r="B1319" t="s">
        <v>46</v>
      </c>
      <c r="C1319">
        <v>308.76331558577164</v>
      </c>
      <c r="D1319">
        <v>1</v>
      </c>
      <c r="E1319" s="23" t="s">
        <v>47</v>
      </c>
      <c r="F1319">
        <v>309.77243084878302</v>
      </c>
      <c r="G1319">
        <v>308.86039040328762</v>
      </c>
      <c r="H1319">
        <v>2</v>
      </c>
      <c r="I1319">
        <v>411.54620581623004</v>
      </c>
      <c r="J1319">
        <v>210.96162013664699</v>
      </c>
      <c r="K1319">
        <v>656</v>
      </c>
      <c r="L1319" s="12">
        <v>0.225683900845354</v>
      </c>
      <c r="M1319" s="12">
        <v>0.20351353927759738</v>
      </c>
    </row>
    <row r="1320" spans="1:13" x14ac:dyDescent="0.25">
      <c r="A1320">
        <v>1316</v>
      </c>
      <c r="B1320" t="s">
        <v>48</v>
      </c>
      <c r="C1320">
        <v>308.86039040328762</v>
      </c>
      <c r="D1320">
        <v>0</v>
      </c>
      <c r="E1320" s="23" t="s">
        <v>47</v>
      </c>
      <c r="F1320">
        <v>309.77243084878302</v>
      </c>
      <c r="G1320">
        <v>309.15148115811968</v>
      </c>
      <c r="H1320">
        <v>1</v>
      </c>
      <c r="I1320">
        <v>411.64328063374603</v>
      </c>
      <c r="J1320">
        <v>211.05869495416297</v>
      </c>
      <c r="K1320">
        <v>657</v>
      </c>
      <c r="L1320" s="12">
        <v>0.13995150371465245</v>
      </c>
      <c r="M1320" s="12">
        <v>0.31829835358128361</v>
      </c>
    </row>
    <row r="1321" spans="1:13" x14ac:dyDescent="0.25">
      <c r="A1321">
        <v>1317</v>
      </c>
      <c r="B1321" t="s">
        <v>48</v>
      </c>
      <c r="C1321">
        <v>309.15148115811968</v>
      </c>
      <c r="D1321">
        <v>0</v>
      </c>
      <c r="E1321" s="23" t="s">
        <v>45</v>
      </c>
      <c r="F1321">
        <v>309.77243084878302</v>
      </c>
      <c r="G1321">
        <v>999999</v>
      </c>
      <c r="H1321">
        <v>0</v>
      </c>
      <c r="I1321">
        <v>411.64328063374603</v>
      </c>
      <c r="J1321">
        <v>211.34978570899503</v>
      </c>
      <c r="K1321">
        <v>658</v>
      </c>
      <c r="L1321" s="12">
        <v>0.33845876287842924</v>
      </c>
      <c r="M1321" s="12">
        <v>0.13361657987855277</v>
      </c>
    </row>
    <row r="1322" spans="1:13" x14ac:dyDescent="0.25">
      <c r="A1322">
        <v>1318</v>
      </c>
      <c r="B1322" t="s">
        <v>46</v>
      </c>
      <c r="C1322">
        <v>309.77243084878302</v>
      </c>
      <c r="D1322">
        <v>0</v>
      </c>
      <c r="E1322" s="23" t="s">
        <v>47</v>
      </c>
      <c r="F1322">
        <v>310.39575351471575</v>
      </c>
      <c r="G1322">
        <v>309.81621014773742</v>
      </c>
      <c r="H1322">
        <v>1</v>
      </c>
      <c r="I1322">
        <v>411.64328063374603</v>
      </c>
      <c r="J1322">
        <v>211.34978570899503</v>
      </c>
      <c r="K1322">
        <v>658</v>
      </c>
      <c r="L1322" s="12">
        <v>5.1084917708175082E-2</v>
      </c>
      <c r="M1322" s="12">
        <v>0.72827844350949</v>
      </c>
    </row>
    <row r="1323" spans="1:13" x14ac:dyDescent="0.25">
      <c r="A1323">
        <v>1319</v>
      </c>
      <c r="B1323" t="s">
        <v>48</v>
      </c>
      <c r="C1323">
        <v>309.81621014773742</v>
      </c>
      <c r="D1323">
        <v>0</v>
      </c>
      <c r="E1323" s="23" t="s">
        <v>45</v>
      </c>
      <c r="F1323">
        <v>310.39575351471575</v>
      </c>
      <c r="G1323">
        <v>999999</v>
      </c>
      <c r="H1323">
        <v>0</v>
      </c>
      <c r="I1323">
        <v>411.64328063374603</v>
      </c>
      <c r="J1323">
        <v>211.39356500794943</v>
      </c>
      <c r="K1323">
        <v>659</v>
      </c>
      <c r="L1323" s="12">
        <v>0.28180884921964355</v>
      </c>
      <c r="M1323" s="12">
        <v>0.22762316676299951</v>
      </c>
    </row>
    <row r="1324" spans="1:13" x14ac:dyDescent="0.25">
      <c r="A1324">
        <v>1320</v>
      </c>
      <c r="B1324" t="s">
        <v>46</v>
      </c>
      <c r="C1324">
        <v>310.39575351471575</v>
      </c>
      <c r="D1324">
        <v>0</v>
      </c>
      <c r="E1324" s="23" t="s">
        <v>47</v>
      </c>
      <c r="F1324">
        <v>310.45383411736503</v>
      </c>
      <c r="G1324">
        <v>310.94860910729761</v>
      </c>
      <c r="H1324">
        <v>1</v>
      </c>
      <c r="I1324">
        <v>411.64328063374603</v>
      </c>
      <c r="J1324">
        <v>211.39356500794943</v>
      </c>
      <c r="K1324">
        <v>659</v>
      </c>
      <c r="L1324" s="12">
        <v>1.1946131047309849</v>
      </c>
      <c r="M1324" s="12">
        <v>0.51892013146135507</v>
      </c>
    </row>
    <row r="1325" spans="1:13" x14ac:dyDescent="0.25">
      <c r="A1325">
        <v>1321</v>
      </c>
      <c r="B1325" t="s">
        <v>46</v>
      </c>
      <c r="C1325">
        <v>310.45383411736503</v>
      </c>
      <c r="D1325">
        <v>1</v>
      </c>
      <c r="E1325" s="23" t="s">
        <v>47</v>
      </c>
      <c r="F1325">
        <v>310.61729628998245</v>
      </c>
      <c r="G1325">
        <v>310.94860910729761</v>
      </c>
      <c r="H1325">
        <v>2</v>
      </c>
      <c r="I1325">
        <v>411.64328063374603</v>
      </c>
      <c r="J1325">
        <v>211.45164561059872</v>
      </c>
      <c r="K1325">
        <v>659</v>
      </c>
      <c r="L1325" s="12">
        <v>1.7566814874273964</v>
      </c>
      <c r="M1325" s="12">
        <v>0.1667555122443618</v>
      </c>
    </row>
    <row r="1326" spans="1:13" x14ac:dyDescent="0.25">
      <c r="A1326">
        <v>1322</v>
      </c>
      <c r="B1326" t="s">
        <v>46</v>
      </c>
      <c r="C1326">
        <v>310.61729628998245</v>
      </c>
      <c r="D1326">
        <v>2</v>
      </c>
      <c r="E1326" s="23" t="s">
        <v>47</v>
      </c>
      <c r="F1326">
        <v>311.15134536759422</v>
      </c>
      <c r="G1326">
        <v>310.94860910729761</v>
      </c>
      <c r="H1326">
        <v>3</v>
      </c>
      <c r="I1326">
        <v>411.80674280636345</v>
      </c>
      <c r="J1326">
        <v>211.61510778321613</v>
      </c>
      <c r="K1326">
        <v>659</v>
      </c>
      <c r="L1326" s="12">
        <v>1.2116611534550163</v>
      </c>
      <c r="M1326" s="12">
        <v>0.89398912569319</v>
      </c>
    </row>
    <row r="1327" spans="1:13" x14ac:dyDescent="0.25">
      <c r="A1327">
        <v>1323</v>
      </c>
      <c r="B1327" t="s">
        <v>48</v>
      </c>
      <c r="C1327">
        <v>310.94860910729761</v>
      </c>
      <c r="D1327">
        <v>1</v>
      </c>
      <c r="E1327" s="23" t="s">
        <v>47</v>
      </c>
      <c r="F1327">
        <v>311.15134536759422</v>
      </c>
      <c r="G1327">
        <v>311.63695275786455</v>
      </c>
      <c r="H1327">
        <v>2</v>
      </c>
      <c r="I1327">
        <v>412.46936844099378</v>
      </c>
      <c r="J1327">
        <v>211.9464206005313</v>
      </c>
      <c r="K1327">
        <v>660</v>
      </c>
      <c r="L1327" s="12">
        <v>0.20639659691248644</v>
      </c>
      <c r="M1327" s="12">
        <v>5.5800752689465632E-2</v>
      </c>
    </row>
    <row r="1328" spans="1:13" x14ac:dyDescent="0.25">
      <c r="A1328">
        <v>1324</v>
      </c>
      <c r="B1328" t="s">
        <v>46</v>
      </c>
      <c r="C1328">
        <v>311.15134536759422</v>
      </c>
      <c r="D1328">
        <v>2</v>
      </c>
      <c r="E1328" s="23" t="s">
        <v>47</v>
      </c>
      <c r="F1328">
        <v>311.29269712310361</v>
      </c>
      <c r="G1328">
        <v>311.63695275786455</v>
      </c>
      <c r="H1328">
        <v>3</v>
      </c>
      <c r="I1328">
        <v>412.67210470129038</v>
      </c>
      <c r="J1328">
        <v>212.1491568608279</v>
      </c>
      <c r="K1328">
        <v>660</v>
      </c>
      <c r="L1328" s="12">
        <v>0.16867309800362137</v>
      </c>
      <c r="M1328" s="12">
        <v>3.0410753906582946E-2</v>
      </c>
    </row>
    <row r="1329" spans="1:13" x14ac:dyDescent="0.25">
      <c r="A1329">
        <v>1325</v>
      </c>
      <c r="B1329" t="s">
        <v>46</v>
      </c>
      <c r="C1329">
        <v>311.29269712310361</v>
      </c>
      <c r="D1329">
        <v>3</v>
      </c>
      <c r="E1329" s="23" t="s">
        <v>47</v>
      </c>
      <c r="F1329">
        <v>312.07103364035225</v>
      </c>
      <c r="G1329">
        <v>311.63695275786455</v>
      </c>
      <c r="H1329">
        <v>4</v>
      </c>
      <c r="I1329">
        <v>412.95480821230916</v>
      </c>
      <c r="J1329">
        <v>212.29050861633729</v>
      </c>
      <c r="K1329">
        <v>660</v>
      </c>
      <c r="L1329" s="12">
        <v>0.16409925866597475</v>
      </c>
      <c r="M1329" s="12">
        <v>0.14568371375775704</v>
      </c>
    </row>
    <row r="1330" spans="1:13" x14ac:dyDescent="0.25">
      <c r="A1330">
        <v>1326</v>
      </c>
      <c r="B1330" t="s">
        <v>48</v>
      </c>
      <c r="C1330">
        <v>311.63695275786455</v>
      </c>
      <c r="D1330">
        <v>2</v>
      </c>
      <c r="E1330" s="23" t="s">
        <v>47</v>
      </c>
      <c r="F1330">
        <v>312.07103364035225</v>
      </c>
      <c r="G1330">
        <v>312.44201526886013</v>
      </c>
      <c r="H1330">
        <v>3</v>
      </c>
      <c r="I1330">
        <v>413.98757511659198</v>
      </c>
      <c r="J1330">
        <v>212.63476425109823</v>
      </c>
      <c r="K1330">
        <v>661</v>
      </c>
      <c r="L1330" s="12">
        <v>0.99243302380614717</v>
      </c>
      <c r="M1330" s="12">
        <v>2.7913461469852477E-2</v>
      </c>
    </row>
    <row r="1331" spans="1:13" x14ac:dyDescent="0.25">
      <c r="A1331">
        <v>1327</v>
      </c>
      <c r="B1331" t="s">
        <v>46</v>
      </c>
      <c r="C1331">
        <v>312.07103364035225</v>
      </c>
      <c r="D1331">
        <v>3</v>
      </c>
      <c r="E1331" s="23" t="s">
        <v>47</v>
      </c>
      <c r="F1331">
        <v>312.23397404544573</v>
      </c>
      <c r="G1331">
        <v>312.44201526886013</v>
      </c>
      <c r="H1331">
        <v>4</v>
      </c>
      <c r="I1331">
        <v>414.8557368815674</v>
      </c>
      <c r="J1331">
        <v>213.06884513358594</v>
      </c>
      <c r="K1331">
        <v>661</v>
      </c>
      <c r="L1331" s="12">
        <v>0.24274255706015332</v>
      </c>
      <c r="M1331" s="12">
        <v>1.2536735251549557E-2</v>
      </c>
    </row>
    <row r="1332" spans="1:13" x14ac:dyDescent="0.25">
      <c r="A1332">
        <v>1328</v>
      </c>
      <c r="B1332" t="s">
        <v>46</v>
      </c>
      <c r="C1332">
        <v>312.23397404544573</v>
      </c>
      <c r="D1332">
        <v>4</v>
      </c>
      <c r="E1332" s="23" t="s">
        <v>47</v>
      </c>
      <c r="F1332">
        <v>312.69672019196798</v>
      </c>
      <c r="G1332">
        <v>312.44201526886013</v>
      </c>
      <c r="H1332">
        <v>5</v>
      </c>
      <c r="I1332">
        <v>415.34455809684783</v>
      </c>
      <c r="J1332">
        <v>213.23178553867942</v>
      </c>
      <c r="K1332">
        <v>661</v>
      </c>
      <c r="L1332" s="12">
        <v>3.7419564939262233E-2</v>
      </c>
      <c r="M1332" s="12">
        <v>0.87537306830411621</v>
      </c>
    </row>
    <row r="1333" spans="1:13" x14ac:dyDescent="0.25">
      <c r="A1333">
        <v>1329</v>
      </c>
      <c r="B1333" t="s">
        <v>48</v>
      </c>
      <c r="C1333">
        <v>312.44201526886013</v>
      </c>
      <c r="D1333">
        <v>3</v>
      </c>
      <c r="E1333" s="23" t="s">
        <v>47</v>
      </c>
      <c r="F1333">
        <v>312.69672019196798</v>
      </c>
      <c r="G1333">
        <v>313.34610743739501</v>
      </c>
      <c r="H1333">
        <v>4</v>
      </c>
      <c r="I1333">
        <v>416.17672299050543</v>
      </c>
      <c r="J1333">
        <v>213.43982676209382</v>
      </c>
      <c r="K1333">
        <v>662</v>
      </c>
      <c r="L1333" s="12">
        <v>0.54707722711731477</v>
      </c>
      <c r="M1333" s="12">
        <v>1.2670428000944911</v>
      </c>
    </row>
    <row r="1334" spans="1:13" x14ac:dyDescent="0.25">
      <c r="A1334">
        <v>1330</v>
      </c>
      <c r="B1334" t="s">
        <v>46</v>
      </c>
      <c r="C1334">
        <v>312.69672019196798</v>
      </c>
      <c r="D1334">
        <v>4</v>
      </c>
      <c r="E1334" s="23" t="s">
        <v>47</v>
      </c>
      <c r="F1334">
        <v>312.91915947233025</v>
      </c>
      <c r="G1334">
        <v>313.34610743739501</v>
      </c>
      <c r="H1334">
        <v>5</v>
      </c>
      <c r="I1334">
        <v>416.94083775982898</v>
      </c>
      <c r="J1334">
        <v>213.69453168520167</v>
      </c>
      <c r="K1334">
        <v>662</v>
      </c>
      <c r="L1334" s="12">
        <v>8.2712723371170596E-2</v>
      </c>
      <c r="M1334" s="12">
        <v>8.6601867291855081E-2</v>
      </c>
    </row>
    <row r="1335" spans="1:13" x14ac:dyDescent="0.25">
      <c r="A1335">
        <v>1331</v>
      </c>
      <c r="B1335" t="s">
        <v>46</v>
      </c>
      <c r="C1335">
        <v>312.91915947233025</v>
      </c>
      <c r="D1335">
        <v>5</v>
      </c>
      <c r="E1335" s="23" t="s">
        <v>47</v>
      </c>
      <c r="F1335">
        <v>312.96464747172581</v>
      </c>
      <c r="G1335">
        <v>313.34610743739501</v>
      </c>
      <c r="H1335">
        <v>6</v>
      </c>
      <c r="I1335">
        <v>417.83059488127805</v>
      </c>
      <c r="J1335">
        <v>213.91697096556393</v>
      </c>
      <c r="K1335">
        <v>662</v>
      </c>
      <c r="L1335" s="12">
        <v>0.24306383259316117</v>
      </c>
      <c r="M1335" s="12">
        <v>7.3683368132814162E-2</v>
      </c>
    </row>
    <row r="1336" spans="1:13" x14ac:dyDescent="0.25">
      <c r="A1336">
        <v>1332</v>
      </c>
      <c r="B1336" t="s">
        <v>46</v>
      </c>
      <c r="C1336">
        <v>312.96464747172581</v>
      </c>
      <c r="D1336">
        <v>6</v>
      </c>
      <c r="E1336" s="23" t="s">
        <v>47</v>
      </c>
      <c r="F1336">
        <v>313.30954225770364</v>
      </c>
      <c r="G1336">
        <v>313.34610743739501</v>
      </c>
      <c r="H1336">
        <v>7</v>
      </c>
      <c r="I1336">
        <v>418.05803487825585</v>
      </c>
      <c r="J1336">
        <v>213.9624589649595</v>
      </c>
      <c r="K1336">
        <v>662</v>
      </c>
      <c r="L1336" s="12">
        <v>0.45824412568515488</v>
      </c>
      <c r="M1336" s="12">
        <v>0.54853633179692285</v>
      </c>
    </row>
    <row r="1337" spans="1:13" x14ac:dyDescent="0.25">
      <c r="A1337">
        <v>1333</v>
      </c>
      <c r="B1337" t="s">
        <v>46</v>
      </c>
      <c r="C1337">
        <v>313.30954225770364</v>
      </c>
      <c r="D1337">
        <v>7</v>
      </c>
      <c r="E1337" s="23" t="s">
        <v>47</v>
      </c>
      <c r="F1337">
        <v>313.60474883598266</v>
      </c>
      <c r="G1337">
        <v>313.34610743739501</v>
      </c>
      <c r="H1337">
        <v>8</v>
      </c>
      <c r="I1337">
        <v>420.12740359412282</v>
      </c>
      <c r="J1337">
        <v>214.30735375093732</v>
      </c>
      <c r="K1337">
        <v>662</v>
      </c>
      <c r="L1337" s="12">
        <v>7.3467361913107987E-2</v>
      </c>
      <c r="M1337" s="12">
        <v>0.44097862448318531</v>
      </c>
    </row>
    <row r="1338" spans="1:13" x14ac:dyDescent="0.25">
      <c r="A1338">
        <v>1334</v>
      </c>
      <c r="B1338" t="s">
        <v>48</v>
      </c>
      <c r="C1338">
        <v>313.34610743739501</v>
      </c>
      <c r="D1338">
        <v>6</v>
      </c>
      <c r="E1338" s="23" t="s">
        <v>47</v>
      </c>
      <c r="F1338">
        <v>313.60474883598266</v>
      </c>
      <c r="G1338">
        <v>313.90395613778492</v>
      </c>
      <c r="H1338">
        <v>7</v>
      </c>
      <c r="I1338">
        <v>420.38335985196238</v>
      </c>
      <c r="J1338">
        <v>214.34391893062869</v>
      </c>
      <c r="K1338">
        <v>663</v>
      </c>
      <c r="L1338" s="12">
        <v>1.0327945075541549</v>
      </c>
      <c r="M1338" s="12">
        <v>0.30553160713256244</v>
      </c>
    </row>
    <row r="1339" spans="1:13" x14ac:dyDescent="0.25">
      <c r="A1339">
        <v>1335</v>
      </c>
      <c r="B1339" t="s">
        <v>46</v>
      </c>
      <c r="C1339">
        <v>313.60474883598266</v>
      </c>
      <c r="D1339">
        <v>7</v>
      </c>
      <c r="E1339" s="23" t="s">
        <v>47</v>
      </c>
      <c r="F1339">
        <v>314.17823562852624</v>
      </c>
      <c r="G1339">
        <v>313.90395613778492</v>
      </c>
      <c r="H1339">
        <v>8</v>
      </c>
      <c r="I1339">
        <v>421.93520824348832</v>
      </c>
      <c r="J1339">
        <v>214.60256032921635</v>
      </c>
      <c r="K1339">
        <v>663</v>
      </c>
      <c r="L1339" s="12">
        <v>9.3136577505214008E-2</v>
      </c>
      <c r="M1339" s="12">
        <v>0.34679066672669717</v>
      </c>
    </row>
    <row r="1340" spans="1:13" x14ac:dyDescent="0.25">
      <c r="A1340">
        <v>1336</v>
      </c>
      <c r="B1340" t="s">
        <v>48</v>
      </c>
      <c r="C1340">
        <v>313.90395613778492</v>
      </c>
      <c r="D1340">
        <v>6</v>
      </c>
      <c r="E1340" s="23" t="s">
        <v>47</v>
      </c>
      <c r="F1340">
        <v>314.17823562852624</v>
      </c>
      <c r="G1340">
        <v>314.00919540754353</v>
      </c>
      <c r="H1340">
        <v>7</v>
      </c>
      <c r="I1340">
        <v>424.0296593561041</v>
      </c>
      <c r="J1340">
        <v>214.9017676310186</v>
      </c>
      <c r="K1340">
        <v>664</v>
      </c>
      <c r="L1340" s="12">
        <v>0.21182815429814086</v>
      </c>
      <c r="M1340" s="12">
        <v>0.536966948505611</v>
      </c>
    </row>
    <row r="1341" spans="1:13" x14ac:dyDescent="0.25">
      <c r="A1341">
        <v>1337</v>
      </c>
      <c r="B1341" t="s">
        <v>48</v>
      </c>
      <c r="C1341">
        <v>314.00919540754353</v>
      </c>
      <c r="D1341">
        <v>5</v>
      </c>
      <c r="E1341" s="23" t="s">
        <v>47</v>
      </c>
      <c r="F1341">
        <v>314.17823562852624</v>
      </c>
      <c r="G1341">
        <v>314.61432339389864</v>
      </c>
      <c r="H1341">
        <v>6</v>
      </c>
      <c r="I1341">
        <v>424.66109497465578</v>
      </c>
      <c r="J1341">
        <v>215.00700690077721</v>
      </c>
      <c r="K1341">
        <v>665</v>
      </c>
      <c r="L1341" s="12">
        <v>1.7545416568247032</v>
      </c>
      <c r="M1341" s="12">
        <v>0.1162379457090028</v>
      </c>
    </row>
    <row r="1342" spans="1:13" x14ac:dyDescent="0.25">
      <c r="A1342">
        <v>1338</v>
      </c>
      <c r="B1342" t="s">
        <v>46</v>
      </c>
      <c r="C1342">
        <v>314.17823562852624</v>
      </c>
      <c r="D1342">
        <v>6</v>
      </c>
      <c r="E1342" s="23" t="s">
        <v>47</v>
      </c>
      <c r="F1342">
        <v>314.75612449646667</v>
      </c>
      <c r="G1342">
        <v>314.61432339389864</v>
      </c>
      <c r="H1342">
        <v>7</v>
      </c>
      <c r="I1342">
        <v>425.50629607956932</v>
      </c>
      <c r="J1342">
        <v>215.17604712175992</v>
      </c>
      <c r="K1342">
        <v>665</v>
      </c>
      <c r="L1342" s="12">
        <v>0.35451577188078498</v>
      </c>
      <c r="M1342" s="12">
        <v>9.3930428639623254E-2</v>
      </c>
    </row>
    <row r="1343" spans="1:13" x14ac:dyDescent="0.25">
      <c r="A1343">
        <v>1339</v>
      </c>
      <c r="B1343" t="s">
        <v>48</v>
      </c>
      <c r="C1343">
        <v>314.61432339389864</v>
      </c>
      <c r="D1343">
        <v>5</v>
      </c>
      <c r="E1343" s="23" t="s">
        <v>47</v>
      </c>
      <c r="F1343">
        <v>314.75612449646667</v>
      </c>
      <c r="G1343">
        <v>314.79047592396415</v>
      </c>
      <c r="H1343">
        <v>6</v>
      </c>
      <c r="I1343">
        <v>428.12282267180376</v>
      </c>
      <c r="J1343">
        <v>215.61213488713233</v>
      </c>
      <c r="K1343">
        <v>666</v>
      </c>
      <c r="L1343" s="12">
        <v>4.4777588205078822E-2</v>
      </c>
      <c r="M1343" s="12">
        <v>0.61801458605165305</v>
      </c>
    </row>
    <row r="1344" spans="1:13" x14ac:dyDescent="0.25">
      <c r="A1344">
        <v>1340</v>
      </c>
      <c r="B1344" t="s">
        <v>46</v>
      </c>
      <c r="C1344">
        <v>314.75612449646667</v>
      </c>
      <c r="D1344">
        <v>6</v>
      </c>
      <c r="E1344" s="23" t="s">
        <v>47</v>
      </c>
      <c r="F1344">
        <v>314.79708249763536</v>
      </c>
      <c r="G1344">
        <v>314.79047592396415</v>
      </c>
      <c r="H1344">
        <v>7</v>
      </c>
      <c r="I1344">
        <v>428.83182818464388</v>
      </c>
      <c r="J1344">
        <v>215.75393598970035</v>
      </c>
      <c r="K1344">
        <v>666</v>
      </c>
      <c r="L1344" s="12">
        <v>0.27551695057984432</v>
      </c>
      <c r="M1344" s="12">
        <v>2.0637754087144324E-2</v>
      </c>
    </row>
    <row r="1345" spans="1:13" x14ac:dyDescent="0.25">
      <c r="A1345">
        <v>1341</v>
      </c>
      <c r="B1345" t="s">
        <v>48</v>
      </c>
      <c r="C1345">
        <v>314.79047592396415</v>
      </c>
      <c r="D1345">
        <v>5</v>
      </c>
      <c r="E1345" s="23" t="s">
        <v>47</v>
      </c>
      <c r="F1345">
        <v>314.79708249763536</v>
      </c>
      <c r="G1345">
        <v>314.93076605157552</v>
      </c>
      <c r="H1345">
        <v>6</v>
      </c>
      <c r="I1345">
        <v>429.03793674962878</v>
      </c>
      <c r="J1345">
        <v>215.78828741719784</v>
      </c>
      <c r="K1345">
        <v>667</v>
      </c>
      <c r="L1345" s="12">
        <v>0.11594037182484021</v>
      </c>
      <c r="M1345" s="12">
        <v>1.2018837393378855E-2</v>
      </c>
    </row>
    <row r="1346" spans="1:13" x14ac:dyDescent="0.25">
      <c r="A1346">
        <v>1342</v>
      </c>
      <c r="B1346" t="s">
        <v>46</v>
      </c>
      <c r="C1346">
        <v>314.79708249763536</v>
      </c>
      <c r="D1346">
        <v>6</v>
      </c>
      <c r="E1346" s="23" t="s">
        <v>47</v>
      </c>
      <c r="F1346">
        <v>315.08298442477877</v>
      </c>
      <c r="G1346">
        <v>314.93076605157552</v>
      </c>
      <c r="H1346">
        <v>7</v>
      </c>
      <c r="I1346">
        <v>429.07096961798482</v>
      </c>
      <c r="J1346">
        <v>215.79489399086904</v>
      </c>
      <c r="K1346">
        <v>667</v>
      </c>
      <c r="L1346" s="12">
        <v>0.28094654298553073</v>
      </c>
      <c r="M1346" s="12">
        <v>0.2621453233706128</v>
      </c>
    </row>
    <row r="1347" spans="1:13" x14ac:dyDescent="0.25">
      <c r="A1347">
        <v>1343</v>
      </c>
      <c r="B1347" t="s">
        <v>48</v>
      </c>
      <c r="C1347">
        <v>314.93076605157552</v>
      </c>
      <c r="D1347">
        <v>5</v>
      </c>
      <c r="E1347" s="23" t="s">
        <v>47</v>
      </c>
      <c r="F1347">
        <v>315.08298442477877</v>
      </c>
      <c r="G1347">
        <v>315.00682007783547</v>
      </c>
      <c r="H1347">
        <v>6</v>
      </c>
      <c r="I1347">
        <v>429.87307094162577</v>
      </c>
      <c r="J1347">
        <v>215.9285775448092</v>
      </c>
      <c r="K1347">
        <v>668</v>
      </c>
      <c r="L1347" s="12">
        <v>0.34055019231372197</v>
      </c>
      <c r="M1347" s="12">
        <v>7.5648619422496691E-2</v>
      </c>
    </row>
    <row r="1348" spans="1:13" x14ac:dyDescent="0.25">
      <c r="A1348">
        <v>1344</v>
      </c>
      <c r="B1348" t="s">
        <v>48</v>
      </c>
      <c r="C1348">
        <v>315.00682007783547</v>
      </c>
      <c r="D1348">
        <v>4</v>
      </c>
      <c r="E1348" s="23" t="s">
        <v>47</v>
      </c>
      <c r="F1348">
        <v>315.08298442477877</v>
      </c>
      <c r="G1348">
        <v>315.32632431081345</v>
      </c>
      <c r="H1348">
        <v>5</v>
      </c>
      <c r="I1348">
        <v>430.25334107292554</v>
      </c>
      <c r="J1348">
        <v>216.00463157106915</v>
      </c>
      <c r="K1348">
        <v>669</v>
      </c>
      <c r="L1348" s="12">
        <v>4.7876930971786497E-2</v>
      </c>
      <c r="M1348" s="12">
        <v>0.12722915867469195</v>
      </c>
    </row>
    <row r="1349" spans="1:13" x14ac:dyDescent="0.25">
      <c r="A1349">
        <v>1345</v>
      </c>
      <c r="B1349" t="s">
        <v>46</v>
      </c>
      <c r="C1349">
        <v>315.08298442477877</v>
      </c>
      <c r="D1349">
        <v>5</v>
      </c>
      <c r="E1349" s="23" t="s">
        <v>47</v>
      </c>
      <c r="F1349">
        <v>315.41784259000207</v>
      </c>
      <c r="G1349">
        <v>315.32632431081345</v>
      </c>
      <c r="H1349">
        <v>6</v>
      </c>
      <c r="I1349">
        <v>430.55799846069874</v>
      </c>
      <c r="J1349">
        <v>216.08079591801246</v>
      </c>
      <c r="K1349">
        <v>669</v>
      </c>
      <c r="L1349" s="12">
        <v>8.387186299418628E-2</v>
      </c>
      <c r="M1349" s="12">
        <v>0.25544638823343468</v>
      </c>
    </row>
    <row r="1350" spans="1:13" x14ac:dyDescent="0.25">
      <c r="A1350">
        <v>1346</v>
      </c>
      <c r="B1350" t="s">
        <v>48</v>
      </c>
      <c r="C1350">
        <v>315.32632431081345</v>
      </c>
      <c r="D1350">
        <v>4</v>
      </c>
      <c r="E1350" s="23" t="s">
        <v>47</v>
      </c>
      <c r="F1350">
        <v>315.41784259000207</v>
      </c>
      <c r="G1350">
        <v>315.94401528110853</v>
      </c>
      <c r="H1350">
        <v>5</v>
      </c>
      <c r="I1350">
        <v>431.77469789087212</v>
      </c>
      <c r="J1350">
        <v>216.32413580404713</v>
      </c>
      <c r="K1350">
        <v>670</v>
      </c>
      <c r="L1350" s="12">
        <v>0.25824751298902421</v>
      </c>
      <c r="M1350" s="12">
        <v>0.40640607738369344</v>
      </c>
    </row>
    <row r="1351" spans="1:13" x14ac:dyDescent="0.25">
      <c r="A1351">
        <v>1347</v>
      </c>
      <c r="B1351" t="s">
        <v>46</v>
      </c>
      <c r="C1351">
        <v>315.41784259000207</v>
      </c>
      <c r="D1351">
        <v>5</v>
      </c>
      <c r="E1351" s="23" t="s">
        <v>47</v>
      </c>
      <c r="F1351">
        <v>315.43389690835329</v>
      </c>
      <c r="G1351">
        <v>315.94401528110853</v>
      </c>
      <c r="H1351">
        <v>6</v>
      </c>
      <c r="I1351">
        <v>432.1407710076266</v>
      </c>
      <c r="J1351">
        <v>216.41565408323575</v>
      </c>
      <c r="K1351">
        <v>670</v>
      </c>
      <c r="L1351" s="12">
        <v>0.15888410362749947</v>
      </c>
      <c r="M1351" s="12">
        <v>0.29986744770804502</v>
      </c>
    </row>
    <row r="1352" spans="1:13" x14ac:dyDescent="0.25">
      <c r="A1352">
        <v>1348</v>
      </c>
      <c r="B1352" t="s">
        <v>46</v>
      </c>
      <c r="C1352">
        <v>315.43389690835329</v>
      </c>
      <c r="D1352">
        <v>6</v>
      </c>
      <c r="E1352" s="23" t="s">
        <v>47</v>
      </c>
      <c r="F1352">
        <v>315.45896009057492</v>
      </c>
      <c r="G1352">
        <v>315.94401528110853</v>
      </c>
      <c r="H1352">
        <v>7</v>
      </c>
      <c r="I1352">
        <v>432.22104259938271</v>
      </c>
      <c r="J1352">
        <v>216.43170840158697</v>
      </c>
      <c r="K1352">
        <v>670</v>
      </c>
      <c r="L1352" s="12">
        <v>0.14073185068701419</v>
      </c>
      <c r="M1352" s="12">
        <v>0.15996007935657838</v>
      </c>
    </row>
    <row r="1353" spans="1:13" x14ac:dyDescent="0.25">
      <c r="A1353">
        <v>1349</v>
      </c>
      <c r="B1353" t="s">
        <v>46</v>
      </c>
      <c r="C1353">
        <v>315.45896009057492</v>
      </c>
      <c r="D1353">
        <v>7</v>
      </c>
      <c r="E1353" s="23" t="s">
        <v>47</v>
      </c>
      <c r="F1353">
        <v>316.3768357531647</v>
      </c>
      <c r="G1353">
        <v>315.94401528110853</v>
      </c>
      <c r="H1353">
        <v>8</v>
      </c>
      <c r="I1353">
        <v>432.37142169271249</v>
      </c>
      <c r="J1353">
        <v>216.4567715838086</v>
      </c>
      <c r="K1353">
        <v>670</v>
      </c>
      <c r="L1353" s="12">
        <v>1.0824567433469097</v>
      </c>
      <c r="M1353" s="12">
        <v>2.6263706059647909E-2</v>
      </c>
    </row>
    <row r="1354" spans="1:13" x14ac:dyDescent="0.25">
      <c r="A1354">
        <v>1350</v>
      </c>
      <c r="B1354" t="s">
        <v>48</v>
      </c>
      <c r="C1354">
        <v>315.94401528110853</v>
      </c>
      <c r="D1354">
        <v>6</v>
      </c>
      <c r="E1354" s="23" t="s">
        <v>47</v>
      </c>
      <c r="F1354">
        <v>316.3768357531647</v>
      </c>
      <c r="G1354">
        <v>315.94698241428978</v>
      </c>
      <c r="H1354">
        <v>7</v>
      </c>
      <c r="I1354">
        <v>435.76680802644779</v>
      </c>
      <c r="J1354">
        <v>216.94182677434222</v>
      </c>
      <c r="K1354">
        <v>671</v>
      </c>
      <c r="L1354" s="12">
        <v>4.3447615269017498E-2</v>
      </c>
      <c r="M1354" s="12">
        <v>0.10092099309164398</v>
      </c>
    </row>
    <row r="1355" spans="1:13" x14ac:dyDescent="0.25">
      <c r="A1355">
        <v>1351</v>
      </c>
      <c r="B1355" t="s">
        <v>48</v>
      </c>
      <c r="C1355">
        <v>315.94698241428978</v>
      </c>
      <c r="D1355">
        <v>5</v>
      </c>
      <c r="E1355" s="23" t="s">
        <v>47</v>
      </c>
      <c r="F1355">
        <v>316.3768357531647</v>
      </c>
      <c r="G1355">
        <v>315.99210633734344</v>
      </c>
      <c r="H1355">
        <v>6</v>
      </c>
      <c r="I1355">
        <v>435.78461082553525</v>
      </c>
      <c r="J1355">
        <v>216.94479390752346</v>
      </c>
      <c r="K1355">
        <v>672</v>
      </c>
      <c r="L1355" s="12">
        <v>0.188142765794655</v>
      </c>
      <c r="M1355" s="12">
        <v>0.60039292913817122</v>
      </c>
    </row>
    <row r="1356" spans="1:13" x14ac:dyDescent="0.25">
      <c r="A1356">
        <v>1352</v>
      </c>
      <c r="B1356" t="s">
        <v>48</v>
      </c>
      <c r="C1356">
        <v>315.99210633734344</v>
      </c>
      <c r="D1356">
        <v>4</v>
      </c>
      <c r="E1356" s="23" t="s">
        <v>47</v>
      </c>
      <c r="F1356">
        <v>316.3768357531647</v>
      </c>
      <c r="G1356">
        <v>316.12614995263777</v>
      </c>
      <c r="H1356">
        <v>5</v>
      </c>
      <c r="I1356">
        <v>436.01023044080358</v>
      </c>
      <c r="J1356">
        <v>216.98991783057713</v>
      </c>
      <c r="K1356">
        <v>673</v>
      </c>
      <c r="L1356" s="12">
        <v>1.283744766737094</v>
      </c>
      <c r="M1356" s="12">
        <v>0.33943677507651177</v>
      </c>
    </row>
    <row r="1357" spans="1:13" x14ac:dyDescent="0.25">
      <c r="A1357">
        <v>1353</v>
      </c>
      <c r="B1357" t="s">
        <v>48</v>
      </c>
      <c r="C1357">
        <v>316.12614995263777</v>
      </c>
      <c r="D1357">
        <v>3</v>
      </c>
      <c r="E1357" s="23" t="s">
        <v>47</v>
      </c>
      <c r="F1357">
        <v>316.3768357531647</v>
      </c>
      <c r="G1357">
        <v>317.35004857405863</v>
      </c>
      <c r="H1357">
        <v>4</v>
      </c>
      <c r="I1357">
        <v>436.54640490198091</v>
      </c>
      <c r="J1357">
        <v>217.12396144587146</v>
      </c>
      <c r="K1357">
        <v>674</v>
      </c>
      <c r="L1357" s="12">
        <v>0.66926691612826861</v>
      </c>
      <c r="M1357" s="12">
        <v>5.0938597120532614E-2</v>
      </c>
    </row>
    <row r="1358" spans="1:13" x14ac:dyDescent="0.25">
      <c r="A1358">
        <v>1354</v>
      </c>
      <c r="B1358" t="s">
        <v>46</v>
      </c>
      <c r="C1358">
        <v>316.3768357531647</v>
      </c>
      <c r="D1358">
        <v>4</v>
      </c>
      <c r="E1358" s="23" t="s">
        <v>47</v>
      </c>
      <c r="F1358">
        <v>316.48153237406387</v>
      </c>
      <c r="G1358">
        <v>317.35004857405863</v>
      </c>
      <c r="H1358">
        <v>5</v>
      </c>
      <c r="I1358">
        <v>437.29846230356168</v>
      </c>
      <c r="J1358">
        <v>217.37464724639838</v>
      </c>
      <c r="K1358">
        <v>674</v>
      </c>
      <c r="L1358" s="12">
        <v>0.36158256787599891</v>
      </c>
      <c r="M1358" s="12">
        <v>0.28787173097969504</v>
      </c>
    </row>
    <row r="1359" spans="1:13" x14ac:dyDescent="0.25">
      <c r="A1359">
        <v>1355</v>
      </c>
      <c r="B1359" t="s">
        <v>46</v>
      </c>
      <c r="C1359">
        <v>316.48153237406387</v>
      </c>
      <c r="D1359">
        <v>5</v>
      </c>
      <c r="E1359" s="23" t="s">
        <v>47</v>
      </c>
      <c r="F1359">
        <v>317.39649040267381</v>
      </c>
      <c r="G1359">
        <v>317.35004857405863</v>
      </c>
      <c r="H1359">
        <v>6</v>
      </c>
      <c r="I1359">
        <v>437.71724878715838</v>
      </c>
      <c r="J1359">
        <v>217.47934386729756</v>
      </c>
      <c r="K1359">
        <v>674</v>
      </c>
      <c r="L1359" s="12">
        <v>1.3545340960291332E-2</v>
      </c>
      <c r="M1359" s="12">
        <v>7.5150195214751608E-2</v>
      </c>
    </row>
    <row r="1360" spans="1:13" x14ac:dyDescent="0.25">
      <c r="A1360">
        <v>1356</v>
      </c>
      <c r="B1360" t="s">
        <v>48</v>
      </c>
      <c r="C1360">
        <v>317.35004857405863</v>
      </c>
      <c r="D1360">
        <v>4</v>
      </c>
      <c r="E1360" s="23" t="s">
        <v>47</v>
      </c>
      <c r="F1360">
        <v>317.39649040267381</v>
      </c>
      <c r="G1360">
        <v>317.57614302869393</v>
      </c>
      <c r="H1360">
        <v>5</v>
      </c>
      <c r="I1360">
        <v>442.05982978713217</v>
      </c>
      <c r="J1360">
        <v>218.34786006729232</v>
      </c>
      <c r="K1360">
        <v>675</v>
      </c>
      <c r="L1360" s="12">
        <v>0.81325681762415791</v>
      </c>
      <c r="M1360" s="12">
        <v>0.27032985146689265</v>
      </c>
    </row>
    <row r="1361" spans="1:13" x14ac:dyDescent="0.25">
      <c r="A1361">
        <v>1357</v>
      </c>
      <c r="B1361" t="s">
        <v>46</v>
      </c>
      <c r="C1361">
        <v>317.39649040267381</v>
      </c>
      <c r="D1361">
        <v>5</v>
      </c>
      <c r="E1361" s="23" t="s">
        <v>47</v>
      </c>
      <c r="F1361">
        <v>318.28085050062845</v>
      </c>
      <c r="G1361">
        <v>317.57614302869393</v>
      </c>
      <c r="H1361">
        <v>6</v>
      </c>
      <c r="I1361">
        <v>442.24559710159286</v>
      </c>
      <c r="J1361">
        <v>218.39430189590749</v>
      </c>
      <c r="K1361">
        <v>675</v>
      </c>
      <c r="L1361" s="12">
        <v>0.84647337714271753</v>
      </c>
      <c r="M1361" s="12">
        <v>0.84657765532078189</v>
      </c>
    </row>
    <row r="1362" spans="1:13" x14ac:dyDescent="0.25">
      <c r="A1362">
        <v>1358</v>
      </c>
      <c r="B1362" t="s">
        <v>48</v>
      </c>
      <c r="C1362">
        <v>317.57614302869393</v>
      </c>
      <c r="D1362">
        <v>4</v>
      </c>
      <c r="E1362" s="23" t="s">
        <v>47</v>
      </c>
      <c r="F1362">
        <v>318.28085050062845</v>
      </c>
      <c r="G1362">
        <v>317.64856552853507</v>
      </c>
      <c r="H1362">
        <v>5</v>
      </c>
      <c r="I1362">
        <v>443.14386023169351</v>
      </c>
      <c r="J1362">
        <v>218.57395452192762</v>
      </c>
      <c r="K1362">
        <v>676</v>
      </c>
      <c r="L1362" s="12">
        <v>0.50270365800476879</v>
      </c>
      <c r="M1362" s="12">
        <v>0.14249403033297012</v>
      </c>
    </row>
    <row r="1363" spans="1:13" x14ac:dyDescent="0.25">
      <c r="A1363">
        <v>1359</v>
      </c>
      <c r="B1363" t="s">
        <v>48</v>
      </c>
      <c r="C1363">
        <v>317.64856552853507</v>
      </c>
      <c r="D1363">
        <v>3</v>
      </c>
      <c r="E1363" s="23" t="s">
        <v>47</v>
      </c>
      <c r="F1363">
        <v>318.28085050062845</v>
      </c>
      <c r="G1363">
        <v>317.81419429373852</v>
      </c>
      <c r="H1363">
        <v>4</v>
      </c>
      <c r="I1363">
        <v>443.43355023105806</v>
      </c>
      <c r="J1363">
        <v>218.64637702176876</v>
      </c>
      <c r="K1363">
        <v>677</v>
      </c>
      <c r="L1363" s="12">
        <v>0.90377662014504223</v>
      </c>
      <c r="M1363" s="12">
        <v>0.84678827276439339</v>
      </c>
    </row>
    <row r="1364" spans="1:13" x14ac:dyDescent="0.25">
      <c r="A1364">
        <v>1360</v>
      </c>
      <c r="B1364" t="s">
        <v>48</v>
      </c>
      <c r="C1364">
        <v>317.81419429373852</v>
      </c>
      <c r="D1364">
        <v>2</v>
      </c>
      <c r="E1364" s="23" t="s">
        <v>47</v>
      </c>
      <c r="F1364">
        <v>318.28085050062845</v>
      </c>
      <c r="G1364">
        <v>318.04541108385206</v>
      </c>
      <c r="H1364">
        <v>3</v>
      </c>
      <c r="I1364">
        <v>443.93043652666842</v>
      </c>
      <c r="J1364">
        <v>218.81200578697221</v>
      </c>
      <c r="K1364">
        <v>678</v>
      </c>
      <c r="L1364" s="12">
        <v>0.60956282018546259</v>
      </c>
      <c r="M1364" s="12">
        <v>6.4107617290244653E-2</v>
      </c>
    </row>
    <row r="1365" spans="1:13" x14ac:dyDescent="0.25">
      <c r="A1365">
        <v>1361</v>
      </c>
      <c r="B1365" t="s">
        <v>48</v>
      </c>
      <c r="C1365">
        <v>318.04541108385206</v>
      </c>
      <c r="D1365">
        <v>1</v>
      </c>
      <c r="E1365" s="23" t="s">
        <v>47</v>
      </c>
      <c r="F1365">
        <v>318.28085050062845</v>
      </c>
      <c r="G1365">
        <v>318.06486236504583</v>
      </c>
      <c r="H1365">
        <v>2</v>
      </c>
      <c r="I1365">
        <v>444.39287010689549</v>
      </c>
      <c r="J1365">
        <v>219.04322257708574</v>
      </c>
      <c r="K1365">
        <v>679</v>
      </c>
      <c r="L1365" s="12">
        <v>0.33630853780689168</v>
      </c>
      <c r="M1365" s="12">
        <v>0.54505769223087142</v>
      </c>
    </row>
    <row r="1366" spans="1:13" x14ac:dyDescent="0.25">
      <c r="A1366">
        <v>1362</v>
      </c>
      <c r="B1366" t="s">
        <v>48</v>
      </c>
      <c r="C1366">
        <v>318.06486236504583</v>
      </c>
      <c r="D1366">
        <v>0</v>
      </c>
      <c r="E1366" s="23" t="s">
        <v>47</v>
      </c>
      <c r="F1366">
        <v>318.28085050062845</v>
      </c>
      <c r="G1366">
        <v>318.55460578084489</v>
      </c>
      <c r="H1366">
        <v>1</v>
      </c>
      <c r="I1366">
        <v>444.41232138808925</v>
      </c>
      <c r="J1366">
        <v>219.06267385827951</v>
      </c>
      <c r="K1366">
        <v>680</v>
      </c>
      <c r="L1366" s="12">
        <v>0.73016956800362465</v>
      </c>
      <c r="M1366" s="12">
        <v>3.1328193756932451E-2</v>
      </c>
    </row>
    <row r="1367" spans="1:13" x14ac:dyDescent="0.25">
      <c r="A1367">
        <v>1363</v>
      </c>
      <c r="B1367" t="s">
        <v>46</v>
      </c>
      <c r="C1367">
        <v>318.28085050062845</v>
      </c>
      <c r="D1367">
        <v>1</v>
      </c>
      <c r="E1367" s="23" t="s">
        <v>47</v>
      </c>
      <c r="F1367">
        <v>318.57491169005061</v>
      </c>
      <c r="G1367">
        <v>318.55460578084489</v>
      </c>
      <c r="H1367">
        <v>2</v>
      </c>
      <c r="I1367">
        <v>444.41232138808925</v>
      </c>
      <c r="J1367">
        <v>219.27866199386213</v>
      </c>
      <c r="K1367">
        <v>680</v>
      </c>
      <c r="L1367" s="12">
        <v>0.57157822812703374</v>
      </c>
      <c r="M1367" s="12">
        <v>0.37262714804235553</v>
      </c>
    </row>
    <row r="1368" spans="1:13" x14ac:dyDescent="0.25">
      <c r="A1368">
        <v>1364</v>
      </c>
      <c r="B1368" t="s">
        <v>48</v>
      </c>
      <c r="C1368">
        <v>318.55460578084489</v>
      </c>
      <c r="D1368">
        <v>0</v>
      </c>
      <c r="E1368" s="23" t="s">
        <v>47</v>
      </c>
      <c r="F1368">
        <v>318.57491169005061</v>
      </c>
      <c r="G1368">
        <v>318.56707613635587</v>
      </c>
      <c r="H1368">
        <v>1</v>
      </c>
      <c r="I1368">
        <v>444.6860766683057</v>
      </c>
      <c r="J1368">
        <v>219.55241727407858</v>
      </c>
      <c r="K1368">
        <v>681</v>
      </c>
      <c r="L1368" s="12">
        <v>4.5028563126289008E-2</v>
      </c>
      <c r="M1368" s="12">
        <v>0.32122365800110603</v>
      </c>
    </row>
    <row r="1369" spans="1:13" x14ac:dyDescent="0.25">
      <c r="A1369">
        <v>1365</v>
      </c>
      <c r="B1369" t="s">
        <v>48</v>
      </c>
      <c r="C1369">
        <v>318.56707613635587</v>
      </c>
      <c r="D1369">
        <v>0</v>
      </c>
      <c r="E1369" s="23" t="s">
        <v>45</v>
      </c>
      <c r="F1369">
        <v>318.57491169005061</v>
      </c>
      <c r="G1369">
        <v>999999</v>
      </c>
      <c r="H1369">
        <v>0</v>
      </c>
      <c r="I1369">
        <v>444.6860766683057</v>
      </c>
      <c r="J1369">
        <v>219.56488762958955</v>
      </c>
      <c r="K1369">
        <v>682</v>
      </c>
      <c r="L1369" s="12">
        <v>1.121405699203387</v>
      </c>
      <c r="M1369" s="12">
        <v>0.72932669410941153</v>
      </c>
    </row>
    <row r="1370" spans="1:13" x14ac:dyDescent="0.25">
      <c r="A1370">
        <v>1366</v>
      </c>
      <c r="B1370" t="s">
        <v>46</v>
      </c>
      <c r="C1370">
        <v>318.57491169005061</v>
      </c>
      <c r="D1370">
        <v>0</v>
      </c>
      <c r="E1370" s="23" t="s">
        <v>47</v>
      </c>
      <c r="F1370">
        <v>319.48486387291018</v>
      </c>
      <c r="G1370">
        <v>318.8556352377243</v>
      </c>
      <c r="H1370">
        <v>1</v>
      </c>
      <c r="I1370">
        <v>444.6860766683057</v>
      </c>
      <c r="J1370">
        <v>219.56488762958955</v>
      </c>
      <c r="K1370">
        <v>682</v>
      </c>
      <c r="L1370" s="12">
        <v>7.1522667458567224E-2</v>
      </c>
      <c r="M1370" s="12">
        <v>0.3519144927523552</v>
      </c>
    </row>
    <row r="1371" spans="1:13" x14ac:dyDescent="0.25">
      <c r="A1371">
        <v>1367</v>
      </c>
      <c r="B1371" t="s">
        <v>48</v>
      </c>
      <c r="C1371">
        <v>318.8556352377243</v>
      </c>
      <c r="D1371">
        <v>0</v>
      </c>
      <c r="E1371" s="23" t="s">
        <v>45</v>
      </c>
      <c r="F1371">
        <v>319.48486387291018</v>
      </c>
      <c r="G1371">
        <v>999999</v>
      </c>
      <c r="H1371">
        <v>0</v>
      </c>
      <c r="I1371">
        <v>444.6860766683057</v>
      </c>
      <c r="J1371">
        <v>219.84561117726324</v>
      </c>
      <c r="K1371">
        <v>683</v>
      </c>
      <c r="L1371" s="12">
        <v>0.3649317443954937</v>
      </c>
      <c r="M1371" s="12">
        <v>3.1708752261807811E-2</v>
      </c>
    </row>
    <row r="1372" spans="1:13" x14ac:dyDescent="0.25">
      <c r="A1372">
        <v>1368</v>
      </c>
      <c r="B1372" t="s">
        <v>46</v>
      </c>
      <c r="C1372">
        <v>319.48486387291018</v>
      </c>
      <c r="D1372">
        <v>0</v>
      </c>
      <c r="E1372" s="23" t="s">
        <v>47</v>
      </c>
      <c r="F1372">
        <v>319.92836859633769</v>
      </c>
      <c r="G1372">
        <v>319.4990647441154</v>
      </c>
      <c r="H1372">
        <v>1</v>
      </c>
      <c r="I1372">
        <v>444.6860766683057</v>
      </c>
      <c r="J1372">
        <v>219.84561117726324</v>
      </c>
      <c r="K1372">
        <v>683</v>
      </c>
      <c r="L1372" s="12">
        <v>0.39738194272685945</v>
      </c>
      <c r="M1372" s="12">
        <v>0.29391537458102646</v>
      </c>
    </row>
    <row r="1373" spans="1:13" x14ac:dyDescent="0.25">
      <c r="A1373">
        <v>1369</v>
      </c>
      <c r="B1373" t="s">
        <v>48</v>
      </c>
      <c r="C1373">
        <v>319.4990647441154</v>
      </c>
      <c r="D1373">
        <v>0</v>
      </c>
      <c r="E1373" s="23" t="s">
        <v>45</v>
      </c>
      <c r="F1373">
        <v>319.92836859633769</v>
      </c>
      <c r="G1373">
        <v>999999</v>
      </c>
      <c r="H1373">
        <v>0</v>
      </c>
      <c r="I1373">
        <v>444.6860766683057</v>
      </c>
      <c r="J1373">
        <v>219.85981204846846</v>
      </c>
      <c r="K1373">
        <v>684</v>
      </c>
      <c r="L1373" s="12">
        <v>0.28065337758732856</v>
      </c>
      <c r="M1373" s="12">
        <v>0.20962118712272482</v>
      </c>
    </row>
    <row r="1374" spans="1:13" x14ac:dyDescent="0.25">
      <c r="A1374">
        <v>1370</v>
      </c>
      <c r="B1374" t="s">
        <v>46</v>
      </c>
      <c r="C1374">
        <v>319.92836859633769</v>
      </c>
      <c r="D1374">
        <v>0</v>
      </c>
      <c r="E1374" s="23" t="s">
        <v>47</v>
      </c>
      <c r="F1374">
        <v>320.58556039501332</v>
      </c>
      <c r="G1374">
        <v>320.74398292051472</v>
      </c>
      <c r="H1374">
        <v>1</v>
      </c>
      <c r="I1374">
        <v>444.6860766683057</v>
      </c>
      <c r="J1374">
        <v>219.85981204846846</v>
      </c>
      <c r="K1374">
        <v>684</v>
      </c>
      <c r="L1374" s="12">
        <v>0.20650387530600275</v>
      </c>
      <c r="M1374" s="12">
        <v>0.4140183762917003</v>
      </c>
    </row>
    <row r="1375" spans="1:13" x14ac:dyDescent="0.25">
      <c r="A1375">
        <v>1371</v>
      </c>
      <c r="B1375" t="s">
        <v>46</v>
      </c>
      <c r="C1375">
        <v>320.58556039501332</v>
      </c>
      <c r="D1375">
        <v>1</v>
      </c>
      <c r="E1375" s="23" t="s">
        <v>47</v>
      </c>
      <c r="F1375">
        <v>320.60972703041779</v>
      </c>
      <c r="G1375">
        <v>320.74398292051472</v>
      </c>
      <c r="H1375">
        <v>2</v>
      </c>
      <c r="I1375">
        <v>444.6860766683057</v>
      </c>
      <c r="J1375">
        <v>220.51700384714408</v>
      </c>
      <c r="K1375">
        <v>684</v>
      </c>
      <c r="L1375" s="12">
        <v>0.8509009882917189</v>
      </c>
      <c r="M1375" s="12">
        <v>0.10069693807633291</v>
      </c>
    </row>
    <row r="1376" spans="1:13" x14ac:dyDescent="0.25">
      <c r="A1376">
        <v>1372</v>
      </c>
      <c r="B1376" t="s">
        <v>46</v>
      </c>
      <c r="C1376">
        <v>320.60972703041779</v>
      </c>
      <c r="D1376">
        <v>2</v>
      </c>
      <c r="E1376" s="23" t="s">
        <v>47</v>
      </c>
      <c r="F1376">
        <v>321.10563685393379</v>
      </c>
      <c r="G1376">
        <v>320.74398292051472</v>
      </c>
      <c r="H1376">
        <v>3</v>
      </c>
      <c r="I1376">
        <v>444.71024330371017</v>
      </c>
      <c r="J1376">
        <v>220.54117048254855</v>
      </c>
      <c r="K1376">
        <v>684</v>
      </c>
      <c r="L1376" s="12">
        <v>0.20158952688745868</v>
      </c>
      <c r="M1376" s="12">
        <v>0.6438655014513639</v>
      </c>
    </row>
    <row r="1377" spans="1:13" x14ac:dyDescent="0.25">
      <c r="A1377">
        <v>1373</v>
      </c>
      <c r="B1377" t="s">
        <v>48</v>
      </c>
      <c r="C1377">
        <v>320.74398292051472</v>
      </c>
      <c r="D1377">
        <v>1</v>
      </c>
      <c r="E1377" s="23" t="s">
        <v>47</v>
      </c>
      <c r="F1377">
        <v>321.10563685393379</v>
      </c>
      <c r="G1377">
        <v>321.3414245603534</v>
      </c>
      <c r="H1377">
        <v>2</v>
      </c>
      <c r="I1377">
        <v>444.97875508390405</v>
      </c>
      <c r="J1377">
        <v>220.67542637264549</v>
      </c>
      <c r="K1377">
        <v>685</v>
      </c>
      <c r="L1377" s="12">
        <v>0.15273451476023314</v>
      </c>
      <c r="M1377" s="12">
        <v>0.26059139082582916</v>
      </c>
    </row>
    <row r="1378" spans="1:13" x14ac:dyDescent="0.25">
      <c r="A1378">
        <v>1374</v>
      </c>
      <c r="B1378" t="s">
        <v>46</v>
      </c>
      <c r="C1378">
        <v>321.10563685393379</v>
      </c>
      <c r="D1378">
        <v>2</v>
      </c>
      <c r="E1378" s="23" t="s">
        <v>47</v>
      </c>
      <c r="F1378">
        <v>321.1166837946418</v>
      </c>
      <c r="G1378">
        <v>321.3414245603534</v>
      </c>
      <c r="H1378">
        <v>3</v>
      </c>
      <c r="I1378">
        <v>445.34040901732311</v>
      </c>
      <c r="J1378">
        <v>221.03708030606455</v>
      </c>
      <c r="K1378">
        <v>685</v>
      </c>
      <c r="L1378" s="12">
        <v>1.066634246190308</v>
      </c>
      <c r="M1378" s="12">
        <v>0.10560219594747293</v>
      </c>
    </row>
    <row r="1379" spans="1:13" x14ac:dyDescent="0.25">
      <c r="A1379">
        <v>1375</v>
      </c>
      <c r="B1379" t="s">
        <v>46</v>
      </c>
      <c r="C1379">
        <v>321.1166837946418</v>
      </c>
      <c r="D1379">
        <v>3</v>
      </c>
      <c r="E1379" s="23" t="s">
        <v>47</v>
      </c>
      <c r="F1379">
        <v>321.42134855367311</v>
      </c>
      <c r="G1379">
        <v>321.3414245603534</v>
      </c>
      <c r="H1379">
        <v>4</v>
      </c>
      <c r="I1379">
        <v>445.36250289873914</v>
      </c>
      <c r="J1379">
        <v>221.04812724677257</v>
      </c>
      <c r="K1379">
        <v>685</v>
      </c>
      <c r="L1379" s="12">
        <v>3.460309472947052E-2</v>
      </c>
      <c r="M1379" s="12">
        <v>8.3907958931275492E-2</v>
      </c>
    </row>
    <row r="1380" spans="1:13" x14ac:dyDescent="0.25">
      <c r="A1380">
        <v>1376</v>
      </c>
      <c r="B1380" t="s">
        <v>48</v>
      </c>
      <c r="C1380">
        <v>321.3414245603534</v>
      </c>
      <c r="D1380">
        <v>2</v>
      </c>
      <c r="E1380" s="23" t="s">
        <v>47</v>
      </c>
      <c r="F1380">
        <v>321.42134855367311</v>
      </c>
      <c r="G1380">
        <v>321.45256863010394</v>
      </c>
      <c r="H1380">
        <v>3</v>
      </c>
      <c r="I1380">
        <v>446.03672519587394</v>
      </c>
      <c r="J1380">
        <v>221.27286801248417</v>
      </c>
      <c r="K1380">
        <v>686</v>
      </c>
      <c r="L1380" s="12">
        <v>0.85175056808998739</v>
      </c>
      <c r="M1380" s="12">
        <v>0.50759295696401507</v>
      </c>
    </row>
    <row r="1381" spans="1:13" x14ac:dyDescent="0.25">
      <c r="A1381">
        <v>1377</v>
      </c>
      <c r="B1381" t="s">
        <v>46</v>
      </c>
      <c r="C1381">
        <v>321.42134855367311</v>
      </c>
      <c r="D1381">
        <v>3</v>
      </c>
      <c r="E1381" s="23" t="s">
        <v>47</v>
      </c>
      <c r="F1381">
        <v>323.07120786998667</v>
      </c>
      <c r="G1381">
        <v>321.45256863010394</v>
      </c>
      <c r="H1381">
        <v>4</v>
      </c>
      <c r="I1381">
        <v>446.19657318251336</v>
      </c>
      <c r="J1381">
        <v>221.35279200580388</v>
      </c>
      <c r="K1381">
        <v>686</v>
      </c>
      <c r="L1381" s="12">
        <v>0.87730546939069765</v>
      </c>
      <c r="M1381" s="12">
        <v>0.12771312774573845</v>
      </c>
    </row>
    <row r="1382" spans="1:13" x14ac:dyDescent="0.25">
      <c r="A1382">
        <v>1378</v>
      </c>
      <c r="B1382" t="s">
        <v>48</v>
      </c>
      <c r="C1382">
        <v>321.45256863010394</v>
      </c>
      <c r="D1382">
        <v>2</v>
      </c>
      <c r="E1382" s="23" t="s">
        <v>47</v>
      </c>
      <c r="F1382">
        <v>323.07120786998667</v>
      </c>
      <c r="G1382">
        <v>321.6044925797475</v>
      </c>
      <c r="H1382">
        <v>3</v>
      </c>
      <c r="I1382">
        <v>446.29023341180584</v>
      </c>
      <c r="J1382">
        <v>221.3840120822347</v>
      </c>
      <c r="K1382">
        <v>687</v>
      </c>
      <c r="L1382" s="12">
        <v>0.52787456575774405</v>
      </c>
      <c r="M1382" s="12">
        <v>6.0324005772129846E-2</v>
      </c>
    </row>
    <row r="1383" spans="1:13" x14ac:dyDescent="0.25">
      <c r="A1383">
        <v>1379</v>
      </c>
      <c r="B1383" t="s">
        <v>48</v>
      </c>
      <c r="C1383">
        <v>321.6044925797475</v>
      </c>
      <c r="D1383">
        <v>1</v>
      </c>
      <c r="E1383" s="23" t="s">
        <v>47</v>
      </c>
      <c r="F1383">
        <v>323.07120786998667</v>
      </c>
      <c r="G1383">
        <v>322.34638848068545</v>
      </c>
      <c r="H1383">
        <v>2</v>
      </c>
      <c r="I1383">
        <v>446.59408131109296</v>
      </c>
      <c r="J1383">
        <v>221.53593603187826</v>
      </c>
      <c r="K1383">
        <v>688</v>
      </c>
      <c r="L1383" s="12">
        <v>0.15607464383316527</v>
      </c>
      <c r="M1383" s="12">
        <v>0.21090503576490957</v>
      </c>
    </row>
    <row r="1384" spans="1:13" x14ac:dyDescent="0.25">
      <c r="A1384">
        <v>1380</v>
      </c>
      <c r="B1384" t="s">
        <v>48</v>
      </c>
      <c r="C1384">
        <v>322.34638848068545</v>
      </c>
      <c r="D1384">
        <v>0</v>
      </c>
      <c r="E1384" s="23" t="s">
        <v>47</v>
      </c>
      <c r="F1384">
        <v>323.07120786998667</v>
      </c>
      <c r="G1384">
        <v>322.41120822574408</v>
      </c>
      <c r="H1384">
        <v>1</v>
      </c>
      <c r="I1384">
        <v>447.33597721203091</v>
      </c>
      <c r="J1384">
        <v>222.27783193281621</v>
      </c>
      <c r="K1384">
        <v>689</v>
      </c>
      <c r="L1384" s="12">
        <v>1.4573845800073664E-2</v>
      </c>
      <c r="M1384" s="12">
        <v>0.53724323753008296</v>
      </c>
    </row>
    <row r="1385" spans="1:13" x14ac:dyDescent="0.25">
      <c r="A1385">
        <v>1381</v>
      </c>
      <c r="B1385" t="s">
        <v>48</v>
      </c>
      <c r="C1385">
        <v>322.41120822574408</v>
      </c>
      <c r="D1385">
        <v>0</v>
      </c>
      <c r="E1385" s="23" t="s">
        <v>45</v>
      </c>
      <c r="F1385">
        <v>323.07120786998667</v>
      </c>
      <c r="G1385">
        <v>999999</v>
      </c>
      <c r="H1385">
        <v>0</v>
      </c>
      <c r="I1385">
        <v>447.33597721203091</v>
      </c>
      <c r="J1385">
        <v>222.34265167787484</v>
      </c>
      <c r="K1385">
        <v>690</v>
      </c>
      <c r="L1385" s="12">
        <v>0.19187654446949609</v>
      </c>
      <c r="M1385" s="12">
        <v>0.40262411417898608</v>
      </c>
    </row>
    <row r="1386" spans="1:13" x14ac:dyDescent="0.25">
      <c r="A1386">
        <v>1382</v>
      </c>
      <c r="B1386" t="s">
        <v>46</v>
      </c>
      <c r="C1386">
        <v>323.07120786998667</v>
      </c>
      <c r="D1386">
        <v>0</v>
      </c>
      <c r="E1386" s="23" t="s">
        <v>47</v>
      </c>
      <c r="F1386">
        <v>323.32397492003423</v>
      </c>
      <c r="G1386">
        <v>323.14491027226165</v>
      </c>
      <c r="H1386">
        <v>1</v>
      </c>
      <c r="I1386">
        <v>447.33597721203091</v>
      </c>
      <c r="J1386">
        <v>222.34265167787484</v>
      </c>
      <c r="K1386">
        <v>690</v>
      </c>
      <c r="L1386" s="12">
        <v>0.28078013354464915</v>
      </c>
      <c r="M1386" s="12">
        <v>0.26906563760238827</v>
      </c>
    </row>
    <row r="1387" spans="1:13" x14ac:dyDescent="0.25">
      <c r="A1387">
        <v>1383</v>
      </c>
      <c r="B1387" t="s">
        <v>48</v>
      </c>
      <c r="C1387">
        <v>323.14491027226165</v>
      </c>
      <c r="D1387">
        <v>0</v>
      </c>
      <c r="E1387" s="23" t="s">
        <v>45</v>
      </c>
      <c r="F1387">
        <v>323.32397492003423</v>
      </c>
      <c r="G1387">
        <v>999999</v>
      </c>
      <c r="H1387">
        <v>0</v>
      </c>
      <c r="I1387">
        <v>447.33597721203091</v>
      </c>
      <c r="J1387">
        <v>222.41635408014983</v>
      </c>
      <c r="K1387">
        <v>691</v>
      </c>
      <c r="L1387" s="12">
        <v>0.28946102794359402</v>
      </c>
      <c r="M1387" s="12">
        <v>0.19654169426896631</v>
      </c>
    </row>
    <row r="1388" spans="1:13" x14ac:dyDescent="0.25">
      <c r="A1388">
        <v>1384</v>
      </c>
      <c r="B1388" t="s">
        <v>46</v>
      </c>
      <c r="C1388">
        <v>323.32397492003423</v>
      </c>
      <c r="D1388">
        <v>0</v>
      </c>
      <c r="E1388" s="23" t="s">
        <v>47</v>
      </c>
      <c r="F1388">
        <v>323.850372054655</v>
      </c>
      <c r="G1388">
        <v>323.33284761033281</v>
      </c>
      <c r="H1388">
        <v>1</v>
      </c>
      <c r="I1388">
        <v>447.33597721203091</v>
      </c>
      <c r="J1388">
        <v>222.41635408014983</v>
      </c>
      <c r="K1388">
        <v>691</v>
      </c>
      <c r="L1388" s="12">
        <v>6.7750277955265212E-2</v>
      </c>
      <c r="M1388" s="12">
        <v>0.85455801186188551</v>
      </c>
    </row>
    <row r="1389" spans="1:13" x14ac:dyDescent="0.25">
      <c r="A1389">
        <v>1385</v>
      </c>
      <c r="B1389" t="s">
        <v>48</v>
      </c>
      <c r="C1389">
        <v>323.33284761033281</v>
      </c>
      <c r="D1389">
        <v>0</v>
      </c>
      <c r="E1389" s="23" t="s">
        <v>45</v>
      </c>
      <c r="F1389">
        <v>323.850372054655</v>
      </c>
      <c r="G1389">
        <v>999999</v>
      </c>
      <c r="H1389">
        <v>0</v>
      </c>
      <c r="I1389">
        <v>447.33597721203091</v>
      </c>
      <c r="J1389">
        <v>222.4252267704484</v>
      </c>
      <c r="K1389">
        <v>692</v>
      </c>
      <c r="L1389" s="12">
        <v>0.11258898691154659</v>
      </c>
      <c r="M1389" s="12">
        <v>0.53802657047128277</v>
      </c>
    </row>
    <row r="1390" spans="1:13" x14ac:dyDescent="0.25">
      <c r="A1390">
        <v>1386</v>
      </c>
      <c r="B1390" t="s">
        <v>46</v>
      </c>
      <c r="C1390">
        <v>323.850372054655</v>
      </c>
      <c r="D1390">
        <v>0</v>
      </c>
      <c r="E1390" s="23" t="s">
        <v>47</v>
      </c>
      <c r="F1390">
        <v>324.30417102671464</v>
      </c>
      <c r="G1390">
        <v>324.2248674623566</v>
      </c>
      <c r="H1390">
        <v>1</v>
      </c>
      <c r="I1390">
        <v>447.33597721203091</v>
      </c>
      <c r="J1390">
        <v>222.4252267704484</v>
      </c>
      <c r="K1390">
        <v>692</v>
      </c>
      <c r="L1390" s="12">
        <v>0.2429040410011219</v>
      </c>
      <c r="M1390" s="12">
        <v>0.1846668214678375</v>
      </c>
    </row>
    <row r="1391" spans="1:13" x14ac:dyDescent="0.25">
      <c r="A1391">
        <v>1387</v>
      </c>
      <c r="B1391" t="s">
        <v>48</v>
      </c>
      <c r="C1391">
        <v>324.2248674623566</v>
      </c>
      <c r="D1391">
        <v>0</v>
      </c>
      <c r="E1391" s="23" t="s">
        <v>45</v>
      </c>
      <c r="F1391">
        <v>324.30417102671464</v>
      </c>
      <c r="G1391">
        <v>999999</v>
      </c>
      <c r="H1391">
        <v>0</v>
      </c>
      <c r="I1391">
        <v>447.33597721203091</v>
      </c>
      <c r="J1391">
        <v>222.79972217815001</v>
      </c>
      <c r="K1391">
        <v>693</v>
      </c>
      <c r="L1391" s="12">
        <v>6.0895850517819046E-2</v>
      </c>
      <c r="M1391" s="12">
        <v>1.7555658781708287E-2</v>
      </c>
    </row>
    <row r="1392" spans="1:13" x14ac:dyDescent="0.25">
      <c r="A1392">
        <v>1388</v>
      </c>
      <c r="B1392" t="s">
        <v>46</v>
      </c>
      <c r="C1392">
        <v>324.30417102671464</v>
      </c>
      <c r="D1392">
        <v>0</v>
      </c>
      <c r="E1392" s="23" t="s">
        <v>47</v>
      </c>
      <c r="F1392">
        <v>324.67425399902675</v>
      </c>
      <c r="G1392">
        <v>324.82397860412192</v>
      </c>
      <c r="H1392">
        <v>1</v>
      </c>
      <c r="I1392">
        <v>447.33597721203091</v>
      </c>
      <c r="J1392">
        <v>222.79972217815001</v>
      </c>
      <c r="K1392">
        <v>693</v>
      </c>
      <c r="L1392" s="12">
        <v>1.2334975893339704</v>
      </c>
      <c r="M1392" s="12">
        <v>9.1386787431424824E-2</v>
      </c>
    </row>
    <row r="1393" spans="1:13" x14ac:dyDescent="0.25">
      <c r="A1393">
        <v>1389</v>
      </c>
      <c r="B1393" t="s">
        <v>46</v>
      </c>
      <c r="C1393">
        <v>324.67425399902675</v>
      </c>
      <c r="D1393">
        <v>1</v>
      </c>
      <c r="E1393" s="23" t="s">
        <v>47</v>
      </c>
      <c r="F1393">
        <v>324.73602185671848</v>
      </c>
      <c r="G1393">
        <v>324.82397860412192</v>
      </c>
      <c r="H1393">
        <v>2</v>
      </c>
      <c r="I1393">
        <v>447.33597721203091</v>
      </c>
      <c r="J1393">
        <v>223.16980515046211</v>
      </c>
      <c r="K1393">
        <v>693</v>
      </c>
      <c r="L1393" s="12">
        <v>0.61006110438550365</v>
      </c>
      <c r="M1393" s="12">
        <v>0.18769259006662511</v>
      </c>
    </row>
    <row r="1394" spans="1:13" x14ac:dyDescent="0.25">
      <c r="A1394">
        <v>1390</v>
      </c>
      <c r="B1394" t="s">
        <v>46</v>
      </c>
      <c r="C1394">
        <v>324.73602185671848</v>
      </c>
      <c r="D1394">
        <v>2</v>
      </c>
      <c r="E1394" s="23" t="s">
        <v>47</v>
      </c>
      <c r="F1394">
        <v>324.88090033431189</v>
      </c>
      <c r="G1394">
        <v>324.82397860412192</v>
      </c>
      <c r="H1394">
        <v>3</v>
      </c>
      <c r="I1394">
        <v>447.39774506972265</v>
      </c>
      <c r="J1394">
        <v>223.23157300815384</v>
      </c>
      <c r="K1394">
        <v>693</v>
      </c>
      <c r="L1394" s="12">
        <v>0.43191964117705128</v>
      </c>
      <c r="M1394" s="12">
        <v>3.3943412886438207E-2</v>
      </c>
    </row>
    <row r="1395" spans="1:13" x14ac:dyDescent="0.25">
      <c r="A1395">
        <v>1391</v>
      </c>
      <c r="B1395" t="s">
        <v>48</v>
      </c>
      <c r="C1395">
        <v>324.82397860412192</v>
      </c>
      <c r="D1395">
        <v>1</v>
      </c>
      <c r="E1395" s="23" t="s">
        <v>47</v>
      </c>
      <c r="F1395">
        <v>324.88090033431189</v>
      </c>
      <c r="G1395">
        <v>325.39933158594653</v>
      </c>
      <c r="H1395">
        <v>2</v>
      </c>
      <c r="I1395">
        <v>447.57365856452952</v>
      </c>
      <c r="J1395">
        <v>223.31952975555728</v>
      </c>
      <c r="K1395">
        <v>694</v>
      </c>
      <c r="L1395" s="12">
        <v>0.92560364327124467</v>
      </c>
      <c r="M1395" s="12">
        <v>4.9662772683826469E-2</v>
      </c>
    </row>
    <row r="1396" spans="1:13" x14ac:dyDescent="0.25">
      <c r="A1396">
        <v>1392</v>
      </c>
      <c r="B1396" t="s">
        <v>46</v>
      </c>
      <c r="C1396">
        <v>324.88090033431189</v>
      </c>
      <c r="D1396">
        <v>2</v>
      </c>
      <c r="E1396" s="23" t="s">
        <v>47</v>
      </c>
      <c r="F1396">
        <v>324.95337817679024</v>
      </c>
      <c r="G1396">
        <v>325.39933158594653</v>
      </c>
      <c r="H1396">
        <v>3</v>
      </c>
      <c r="I1396">
        <v>447.63058029471949</v>
      </c>
      <c r="J1396">
        <v>223.37645148574725</v>
      </c>
      <c r="K1396">
        <v>694</v>
      </c>
      <c r="L1396" s="12">
        <v>0.2061636541779682</v>
      </c>
      <c r="M1396" s="12">
        <v>0.18120129224402928</v>
      </c>
    </row>
    <row r="1397" spans="1:13" x14ac:dyDescent="0.25">
      <c r="A1397">
        <v>1393</v>
      </c>
      <c r="B1397" t="s">
        <v>46</v>
      </c>
      <c r="C1397">
        <v>324.95337817679024</v>
      </c>
      <c r="D1397">
        <v>3</v>
      </c>
      <c r="E1397" s="23" t="s">
        <v>47</v>
      </c>
      <c r="F1397">
        <v>325.37880715580036</v>
      </c>
      <c r="G1397">
        <v>325.39933158594653</v>
      </c>
      <c r="H1397">
        <v>4</v>
      </c>
      <c r="I1397">
        <v>447.77553597967619</v>
      </c>
      <c r="J1397">
        <v>223.4489293282256</v>
      </c>
      <c r="K1397">
        <v>694</v>
      </c>
      <c r="L1397" s="12">
        <v>0.19494552818260918</v>
      </c>
      <c r="M1397" s="12">
        <v>0.31058751042024496</v>
      </c>
    </row>
    <row r="1398" spans="1:13" x14ac:dyDescent="0.25">
      <c r="A1398">
        <v>1394</v>
      </c>
      <c r="B1398" t="s">
        <v>46</v>
      </c>
      <c r="C1398">
        <v>325.37880715580036</v>
      </c>
      <c r="D1398">
        <v>4</v>
      </c>
      <c r="E1398" s="23" t="s">
        <v>47</v>
      </c>
      <c r="F1398">
        <v>325.63672728452298</v>
      </c>
      <c r="G1398">
        <v>325.39933158594653</v>
      </c>
      <c r="H1398">
        <v>5</v>
      </c>
      <c r="I1398">
        <v>449.05182291670656</v>
      </c>
      <c r="J1398">
        <v>223.87435830723572</v>
      </c>
      <c r="K1398">
        <v>694</v>
      </c>
      <c r="L1398" s="12">
        <v>0.31024542989116188</v>
      </c>
      <c r="M1398" s="12">
        <v>0.41644336559225276</v>
      </c>
    </row>
    <row r="1399" spans="1:13" x14ac:dyDescent="0.25">
      <c r="A1399">
        <v>1395</v>
      </c>
      <c r="B1399" t="s">
        <v>48</v>
      </c>
      <c r="C1399">
        <v>325.39933158594653</v>
      </c>
      <c r="D1399">
        <v>3</v>
      </c>
      <c r="E1399" s="23" t="s">
        <v>47</v>
      </c>
      <c r="F1399">
        <v>325.63672728452298</v>
      </c>
      <c r="G1399">
        <v>325.70234650076628</v>
      </c>
      <c r="H1399">
        <v>4</v>
      </c>
      <c r="I1399">
        <v>449.13392063729123</v>
      </c>
      <c r="J1399">
        <v>223.89488273738189</v>
      </c>
      <c r="K1399">
        <v>695</v>
      </c>
      <c r="L1399" s="12">
        <v>0.58445586699342233</v>
      </c>
      <c r="M1399" s="12">
        <v>4.0210849869031159E-3</v>
      </c>
    </row>
    <row r="1400" spans="1:13" x14ac:dyDescent="0.25">
      <c r="A1400">
        <v>1396</v>
      </c>
      <c r="B1400" t="s">
        <v>46</v>
      </c>
      <c r="C1400">
        <v>325.63672728452298</v>
      </c>
      <c r="D1400">
        <v>4</v>
      </c>
      <c r="E1400" s="23" t="s">
        <v>47</v>
      </c>
      <c r="F1400">
        <v>325.86371607825475</v>
      </c>
      <c r="G1400">
        <v>325.70234650076628</v>
      </c>
      <c r="H1400">
        <v>5</v>
      </c>
      <c r="I1400">
        <v>449.84610773302057</v>
      </c>
      <c r="J1400">
        <v>224.13227843595834</v>
      </c>
      <c r="K1400">
        <v>695</v>
      </c>
      <c r="L1400" s="12">
        <v>1.9409799299115778</v>
      </c>
      <c r="M1400" s="12">
        <v>7.7830477754637556E-2</v>
      </c>
    </row>
    <row r="1401" spans="1:13" x14ac:dyDescent="0.25">
      <c r="A1401">
        <v>1397</v>
      </c>
      <c r="B1401" t="s">
        <v>48</v>
      </c>
      <c r="C1401">
        <v>325.70234650076628</v>
      </c>
      <c r="D1401">
        <v>3</v>
      </c>
      <c r="E1401" s="23" t="s">
        <v>47</v>
      </c>
      <c r="F1401">
        <v>325.86371607825475</v>
      </c>
      <c r="G1401">
        <v>325.89226916379977</v>
      </c>
      <c r="H1401">
        <v>4</v>
      </c>
      <c r="I1401">
        <v>450.1085845979938</v>
      </c>
      <c r="J1401">
        <v>224.19789765220165</v>
      </c>
      <c r="K1401">
        <v>696</v>
      </c>
      <c r="L1401" s="12">
        <v>0.18994995480589702</v>
      </c>
      <c r="M1401" s="12">
        <v>1.6028922286277034E-2</v>
      </c>
    </row>
    <row r="1402" spans="1:13" x14ac:dyDescent="0.25">
      <c r="A1402">
        <v>1398</v>
      </c>
      <c r="B1402" t="s">
        <v>46</v>
      </c>
      <c r="C1402">
        <v>325.86371607825475</v>
      </c>
      <c r="D1402">
        <v>4</v>
      </c>
      <c r="E1402" s="23" t="s">
        <v>47</v>
      </c>
      <c r="F1402">
        <v>327.31497177378151</v>
      </c>
      <c r="G1402">
        <v>325.89226916379977</v>
      </c>
      <c r="H1402">
        <v>5</v>
      </c>
      <c r="I1402">
        <v>450.59269333045921</v>
      </c>
      <c r="J1402">
        <v>224.35926722969012</v>
      </c>
      <c r="K1402">
        <v>696</v>
      </c>
      <c r="L1402" s="12">
        <v>0.23794294879616937</v>
      </c>
      <c r="M1402" s="12">
        <v>0.4593843904391548</v>
      </c>
    </row>
    <row r="1403" spans="1:13" x14ac:dyDescent="0.25">
      <c r="A1403">
        <v>1399</v>
      </c>
      <c r="B1403" t="s">
        <v>48</v>
      </c>
      <c r="C1403">
        <v>325.89226916379977</v>
      </c>
      <c r="D1403">
        <v>3</v>
      </c>
      <c r="E1403" s="23" t="s">
        <v>47</v>
      </c>
      <c r="F1403">
        <v>327.31497177378151</v>
      </c>
      <c r="G1403">
        <v>325.97670208416758</v>
      </c>
      <c r="H1403">
        <v>4</v>
      </c>
      <c r="I1403">
        <v>450.70690567263927</v>
      </c>
      <c r="J1403">
        <v>224.38782031523513</v>
      </c>
      <c r="K1403">
        <v>697</v>
      </c>
      <c r="L1403" s="12">
        <v>0.66262095577958879</v>
      </c>
      <c r="M1403" s="12">
        <v>0.88792234168091122</v>
      </c>
    </row>
    <row r="1404" spans="1:13" x14ac:dyDescent="0.25">
      <c r="A1404">
        <v>1400</v>
      </c>
      <c r="B1404" t="s">
        <v>48</v>
      </c>
      <c r="C1404">
        <v>325.97670208416758</v>
      </c>
      <c r="D1404">
        <v>2</v>
      </c>
      <c r="E1404" s="23" t="s">
        <v>47</v>
      </c>
      <c r="F1404">
        <v>327.31497177378151</v>
      </c>
      <c r="G1404">
        <v>326.01776532747056</v>
      </c>
      <c r="H1404">
        <v>3</v>
      </c>
      <c r="I1404">
        <v>450.96020443374272</v>
      </c>
      <c r="J1404">
        <v>224.47225323560295</v>
      </c>
      <c r="K1404">
        <v>698</v>
      </c>
      <c r="L1404" s="12">
        <v>0.41591695741320517</v>
      </c>
      <c r="M1404" s="12">
        <v>0.89198708637786428</v>
      </c>
    </row>
    <row r="1405" spans="1:13" x14ac:dyDescent="0.25">
      <c r="A1405">
        <v>1401</v>
      </c>
      <c r="B1405" t="s">
        <v>48</v>
      </c>
      <c r="C1405">
        <v>326.01776532747056</v>
      </c>
      <c r="D1405">
        <v>1</v>
      </c>
      <c r="E1405" s="23" t="s">
        <v>47</v>
      </c>
      <c r="F1405">
        <v>327.31497177378151</v>
      </c>
      <c r="G1405">
        <v>326.4558756655386</v>
      </c>
      <c r="H1405">
        <v>2</v>
      </c>
      <c r="I1405">
        <v>451.04233092034866</v>
      </c>
      <c r="J1405">
        <v>224.51331647890592</v>
      </c>
      <c r="K1405">
        <v>699</v>
      </c>
      <c r="L1405" s="12">
        <v>0.1180429426603099</v>
      </c>
      <c r="M1405" s="12">
        <v>0.37498510279186276</v>
      </c>
    </row>
    <row r="1406" spans="1:13" x14ac:dyDescent="0.25">
      <c r="A1406">
        <v>1402</v>
      </c>
      <c r="B1406" t="s">
        <v>48</v>
      </c>
      <c r="C1406">
        <v>326.4558756655386</v>
      </c>
      <c r="D1406">
        <v>0</v>
      </c>
      <c r="E1406" s="23" t="s">
        <v>47</v>
      </c>
      <c r="F1406">
        <v>327.31497177378151</v>
      </c>
      <c r="G1406">
        <v>326.47155820804551</v>
      </c>
      <c r="H1406">
        <v>1</v>
      </c>
      <c r="I1406">
        <v>451.4804412584167</v>
      </c>
      <c r="J1406">
        <v>224.95142681697396</v>
      </c>
      <c r="K1406">
        <v>700</v>
      </c>
      <c r="L1406" s="12">
        <v>3.1154673058384732E-2</v>
      </c>
      <c r="M1406" s="12">
        <v>0.23241601082708094</v>
      </c>
    </row>
    <row r="1407" spans="1:13" x14ac:dyDescent="0.25">
      <c r="A1407">
        <v>1403</v>
      </c>
      <c r="B1407" t="s">
        <v>48</v>
      </c>
      <c r="C1407">
        <v>326.47155820804551</v>
      </c>
      <c r="D1407">
        <v>0</v>
      </c>
      <c r="E1407" s="23" t="s">
        <v>45</v>
      </c>
      <c r="F1407">
        <v>327.31497177378151</v>
      </c>
      <c r="G1407">
        <v>999999</v>
      </c>
      <c r="H1407">
        <v>0</v>
      </c>
      <c r="I1407">
        <v>451.4804412584167</v>
      </c>
      <c r="J1407">
        <v>224.96710935948087</v>
      </c>
      <c r="K1407">
        <v>701</v>
      </c>
      <c r="L1407" s="12">
        <v>0.42670799030786077</v>
      </c>
      <c r="M1407" s="12">
        <v>0.30947011159930315</v>
      </c>
    </row>
    <row r="1408" spans="1:13" x14ac:dyDescent="0.25">
      <c r="A1408">
        <v>1404</v>
      </c>
      <c r="B1408" t="s">
        <v>46</v>
      </c>
      <c r="C1408">
        <v>327.31497177378151</v>
      </c>
      <c r="D1408">
        <v>0</v>
      </c>
      <c r="E1408" s="23" t="s">
        <v>47</v>
      </c>
      <c r="F1408">
        <v>329.15705599876276</v>
      </c>
      <c r="G1408">
        <v>327.4627871604751</v>
      </c>
      <c r="H1408">
        <v>1</v>
      </c>
      <c r="I1408">
        <v>451.4804412584167</v>
      </c>
      <c r="J1408">
        <v>224.96710935948087</v>
      </c>
      <c r="K1408">
        <v>701</v>
      </c>
      <c r="L1408" s="12">
        <v>0.30781100076960854</v>
      </c>
      <c r="M1408" s="12">
        <v>1.5683824385039757</v>
      </c>
    </row>
    <row r="1409" spans="1:13" x14ac:dyDescent="0.25">
      <c r="A1409">
        <v>1405</v>
      </c>
      <c r="B1409" t="s">
        <v>48</v>
      </c>
      <c r="C1409">
        <v>327.4627871604751</v>
      </c>
      <c r="D1409">
        <v>0</v>
      </c>
      <c r="E1409" s="23" t="s">
        <v>45</v>
      </c>
      <c r="F1409">
        <v>329.15705599876276</v>
      </c>
      <c r="G1409">
        <v>999999</v>
      </c>
      <c r="H1409">
        <v>0</v>
      </c>
      <c r="I1409">
        <v>451.4804412584167</v>
      </c>
      <c r="J1409">
        <v>225.11492474617447</v>
      </c>
      <c r="K1409">
        <v>702</v>
      </c>
      <c r="L1409" s="12">
        <v>0.17621648381012001</v>
      </c>
      <c r="M1409" s="12">
        <v>4.1394298891521332E-2</v>
      </c>
    </row>
    <row r="1410" spans="1:13" x14ac:dyDescent="0.25">
      <c r="A1410">
        <v>1406</v>
      </c>
      <c r="B1410" t="s">
        <v>46</v>
      </c>
      <c r="C1410">
        <v>329.15705599876276</v>
      </c>
      <c r="D1410">
        <v>0</v>
      </c>
      <c r="E1410" s="23" t="s">
        <v>47</v>
      </c>
      <c r="F1410">
        <v>329.16387138846449</v>
      </c>
      <c r="G1410">
        <v>330.89662978931415</v>
      </c>
      <c r="H1410">
        <v>1</v>
      </c>
      <c r="I1410">
        <v>451.4804412584167</v>
      </c>
      <c r="J1410">
        <v>225.11492474617447</v>
      </c>
      <c r="K1410">
        <v>702</v>
      </c>
      <c r="L1410" s="12">
        <v>7.0252847223273504E-2</v>
      </c>
      <c r="M1410" s="12">
        <v>0.30959552399964368</v>
      </c>
    </row>
    <row r="1411" spans="1:13" x14ac:dyDescent="0.25">
      <c r="A1411">
        <v>1407</v>
      </c>
      <c r="B1411" t="s">
        <v>46</v>
      </c>
      <c r="C1411">
        <v>329.16387138846449</v>
      </c>
      <c r="D1411">
        <v>1</v>
      </c>
      <c r="E1411" s="23" t="s">
        <v>47</v>
      </c>
      <c r="F1411">
        <v>329.96414284538702</v>
      </c>
      <c r="G1411">
        <v>330.89662978931415</v>
      </c>
      <c r="H1411">
        <v>2</v>
      </c>
      <c r="I1411">
        <v>451.4804412584167</v>
      </c>
      <c r="J1411">
        <v>225.12174013587619</v>
      </c>
      <c r="K1411">
        <v>702</v>
      </c>
      <c r="L1411" s="12">
        <v>0.85866573992890527</v>
      </c>
      <c r="M1411" s="12">
        <v>0.40138313620460325</v>
      </c>
    </row>
    <row r="1412" spans="1:13" x14ac:dyDescent="0.25">
      <c r="A1412">
        <v>1408</v>
      </c>
      <c r="B1412" t="s">
        <v>46</v>
      </c>
      <c r="C1412">
        <v>329.96414284538702</v>
      </c>
      <c r="D1412">
        <v>2</v>
      </c>
      <c r="E1412" s="23" t="s">
        <v>47</v>
      </c>
      <c r="F1412">
        <v>330.13622965214529</v>
      </c>
      <c r="G1412">
        <v>330.89662978931415</v>
      </c>
      <c r="H1412">
        <v>3</v>
      </c>
      <c r="I1412">
        <v>452.28071271533923</v>
      </c>
      <c r="J1412">
        <v>225.92201159279873</v>
      </c>
      <c r="K1412">
        <v>702</v>
      </c>
      <c r="L1412" s="12">
        <v>9.3510769389648321E-2</v>
      </c>
      <c r="M1412" s="12">
        <v>0.15325541843239354</v>
      </c>
    </row>
    <row r="1413" spans="1:13" x14ac:dyDescent="0.25">
      <c r="A1413">
        <v>1409</v>
      </c>
      <c r="B1413" t="s">
        <v>46</v>
      </c>
      <c r="C1413">
        <v>330.13622965214529</v>
      </c>
      <c r="D1413">
        <v>3</v>
      </c>
      <c r="E1413" s="23" t="s">
        <v>47</v>
      </c>
      <c r="F1413">
        <v>330.19236496168611</v>
      </c>
      <c r="G1413">
        <v>330.89662978931415</v>
      </c>
      <c r="H1413">
        <v>4</v>
      </c>
      <c r="I1413">
        <v>452.62488632885578</v>
      </c>
      <c r="J1413">
        <v>226.094098399557</v>
      </c>
      <c r="K1413">
        <v>702</v>
      </c>
      <c r="L1413" s="12">
        <v>7.1594950765238294E-2</v>
      </c>
      <c r="M1413" s="12">
        <v>7.434295951761144E-2</v>
      </c>
    </row>
    <row r="1414" spans="1:13" x14ac:dyDescent="0.25">
      <c r="A1414">
        <v>1410</v>
      </c>
      <c r="B1414" t="s">
        <v>46</v>
      </c>
      <c r="C1414">
        <v>330.19236496168611</v>
      </c>
      <c r="D1414">
        <v>4</v>
      </c>
      <c r="E1414" s="23" t="s">
        <v>47</v>
      </c>
      <c r="F1414">
        <v>330.40376755542405</v>
      </c>
      <c r="G1414">
        <v>330.89662978931415</v>
      </c>
      <c r="H1414">
        <v>5</v>
      </c>
      <c r="I1414">
        <v>452.79329225747824</v>
      </c>
      <c r="J1414">
        <v>226.15023370909782</v>
      </c>
      <c r="K1414">
        <v>702</v>
      </c>
      <c r="L1414" s="12">
        <v>0.46424008543021039</v>
      </c>
      <c r="M1414" s="12">
        <v>0.2406794833490907</v>
      </c>
    </row>
    <row r="1415" spans="1:13" x14ac:dyDescent="0.25">
      <c r="A1415">
        <v>1411</v>
      </c>
      <c r="B1415" t="s">
        <v>46</v>
      </c>
      <c r="C1415">
        <v>330.40376755542405</v>
      </c>
      <c r="D1415">
        <v>5</v>
      </c>
      <c r="E1415" s="23" t="s">
        <v>47</v>
      </c>
      <c r="F1415">
        <v>330.47009832704379</v>
      </c>
      <c r="G1415">
        <v>330.89662978931415</v>
      </c>
      <c r="H1415">
        <v>6</v>
      </c>
      <c r="I1415">
        <v>453.63890263243002</v>
      </c>
      <c r="J1415">
        <v>226.36163630283576</v>
      </c>
      <c r="K1415">
        <v>702</v>
      </c>
      <c r="L1415" s="12">
        <v>0.45932300464300668</v>
      </c>
      <c r="M1415" s="12">
        <v>0.13533528947359452</v>
      </c>
    </row>
    <row r="1416" spans="1:13" x14ac:dyDescent="0.25">
      <c r="A1416">
        <v>1412</v>
      </c>
      <c r="B1416" t="s">
        <v>46</v>
      </c>
      <c r="C1416">
        <v>330.47009832704379</v>
      </c>
      <c r="D1416">
        <v>6</v>
      </c>
      <c r="E1416" s="23" t="s">
        <v>47</v>
      </c>
      <c r="F1416">
        <v>330.66881895280972</v>
      </c>
      <c r="G1416">
        <v>330.89662978931415</v>
      </c>
      <c r="H1416">
        <v>7</v>
      </c>
      <c r="I1416">
        <v>453.97055649052868</v>
      </c>
      <c r="J1416">
        <v>226.42796707445549</v>
      </c>
      <c r="K1416">
        <v>702</v>
      </c>
      <c r="L1416" s="12">
        <v>0.93010115779521874</v>
      </c>
      <c r="M1416" s="12">
        <v>4.3784963197326797E-2</v>
      </c>
    </row>
    <row r="1417" spans="1:13" x14ac:dyDescent="0.25">
      <c r="A1417">
        <v>1413</v>
      </c>
      <c r="B1417" t="s">
        <v>46</v>
      </c>
      <c r="C1417">
        <v>330.66881895280972</v>
      </c>
      <c r="D1417">
        <v>7</v>
      </c>
      <c r="E1417" s="23" t="s">
        <v>47</v>
      </c>
      <c r="F1417">
        <v>330.89193527485594</v>
      </c>
      <c r="G1417">
        <v>330.89662978931415</v>
      </c>
      <c r="H1417">
        <v>8</v>
      </c>
      <c r="I1417">
        <v>455.16288024512426</v>
      </c>
      <c r="J1417">
        <v>226.62668770022142</v>
      </c>
      <c r="K1417">
        <v>702</v>
      </c>
      <c r="L1417" s="12">
        <v>2.1557973929233924E-2</v>
      </c>
      <c r="M1417" s="12">
        <v>0.20321176939797392</v>
      </c>
    </row>
    <row r="1418" spans="1:13" x14ac:dyDescent="0.25">
      <c r="A1418">
        <v>1414</v>
      </c>
      <c r="B1418" t="s">
        <v>46</v>
      </c>
      <c r="C1418">
        <v>330.89193527485594</v>
      </c>
      <c r="D1418">
        <v>8</v>
      </c>
      <c r="E1418" s="23" t="s">
        <v>47</v>
      </c>
      <c r="F1418">
        <v>332.25375999120206</v>
      </c>
      <c r="G1418">
        <v>330.89662978931415</v>
      </c>
      <c r="H1418">
        <v>9</v>
      </c>
      <c r="I1418">
        <v>456.72469449944782</v>
      </c>
      <c r="J1418">
        <v>226.84980402226765</v>
      </c>
      <c r="K1418">
        <v>702</v>
      </c>
      <c r="L1418" s="12">
        <v>0.24427745274260421</v>
      </c>
      <c r="M1418" s="12">
        <v>5.2091279622273083E-3</v>
      </c>
    </row>
    <row r="1419" spans="1:13" x14ac:dyDescent="0.25">
      <c r="A1419">
        <v>1415</v>
      </c>
      <c r="B1419" t="s">
        <v>48</v>
      </c>
      <c r="C1419">
        <v>330.89662978931415</v>
      </c>
      <c r="D1419">
        <v>7</v>
      </c>
      <c r="E1419" s="23" t="s">
        <v>47</v>
      </c>
      <c r="F1419">
        <v>332.25375999120206</v>
      </c>
      <c r="G1419">
        <v>331.25622199127531</v>
      </c>
      <c r="H1419">
        <v>8</v>
      </c>
      <c r="I1419">
        <v>456.76225061511349</v>
      </c>
      <c r="J1419">
        <v>226.85449853672586</v>
      </c>
      <c r="K1419">
        <v>703</v>
      </c>
      <c r="L1419" s="12">
        <v>3.0175471782532316E-2</v>
      </c>
      <c r="M1419" s="12">
        <v>0.28643338189415812</v>
      </c>
    </row>
    <row r="1420" spans="1:13" x14ac:dyDescent="0.25">
      <c r="A1420">
        <v>1416</v>
      </c>
      <c r="B1420" t="s">
        <v>48</v>
      </c>
      <c r="C1420">
        <v>331.25622199127531</v>
      </c>
      <c r="D1420">
        <v>6</v>
      </c>
      <c r="E1420" s="23" t="s">
        <v>47</v>
      </c>
      <c r="F1420">
        <v>332.25375999120206</v>
      </c>
      <c r="G1420">
        <v>331.55205271681217</v>
      </c>
      <c r="H1420">
        <v>7</v>
      </c>
      <c r="I1420">
        <v>459.27939602884163</v>
      </c>
      <c r="J1420">
        <v>227.21409073868702</v>
      </c>
      <c r="K1420">
        <v>704</v>
      </c>
      <c r="L1420" s="12">
        <v>0.73190558843179987</v>
      </c>
      <c r="M1420" s="12">
        <v>0.74105031376915065</v>
      </c>
    </row>
    <row r="1421" spans="1:13" x14ac:dyDescent="0.25">
      <c r="A1421">
        <v>1417</v>
      </c>
      <c r="B1421" t="s">
        <v>48</v>
      </c>
      <c r="C1421">
        <v>331.55205271681217</v>
      </c>
      <c r="D1421">
        <v>5</v>
      </c>
      <c r="E1421" s="23" t="s">
        <v>47</v>
      </c>
      <c r="F1421">
        <v>332.25375999120206</v>
      </c>
      <c r="G1421">
        <v>332.32127728721525</v>
      </c>
      <c r="H1421">
        <v>6</v>
      </c>
      <c r="I1421">
        <v>461.05438038206279</v>
      </c>
      <c r="J1421">
        <v>227.50992146422388</v>
      </c>
      <c r="K1421">
        <v>705</v>
      </c>
      <c r="L1421" s="12">
        <v>0.47307955372939253</v>
      </c>
      <c r="M1421" s="12">
        <v>0.32364658590969825</v>
      </c>
    </row>
    <row r="1422" spans="1:13" x14ac:dyDescent="0.25">
      <c r="A1422">
        <v>1418</v>
      </c>
      <c r="B1422" t="s">
        <v>46</v>
      </c>
      <c r="C1422">
        <v>332.25375999120206</v>
      </c>
      <c r="D1422">
        <v>6</v>
      </c>
      <c r="E1422" s="23" t="s">
        <v>47</v>
      </c>
      <c r="F1422">
        <v>332.35381443824627</v>
      </c>
      <c r="G1422">
        <v>332.32127728721525</v>
      </c>
      <c r="H1422">
        <v>7</v>
      </c>
      <c r="I1422">
        <v>464.56291675401224</v>
      </c>
      <c r="J1422">
        <v>228.21162873861377</v>
      </c>
      <c r="K1422">
        <v>705</v>
      </c>
      <c r="L1422" s="12">
        <v>0.73792551843753951</v>
      </c>
      <c r="M1422" s="12">
        <v>0.42735666098224406</v>
      </c>
    </row>
    <row r="1423" spans="1:13" x14ac:dyDescent="0.25">
      <c r="A1423">
        <v>1419</v>
      </c>
      <c r="B1423" t="s">
        <v>48</v>
      </c>
      <c r="C1423">
        <v>332.32127728721525</v>
      </c>
      <c r="D1423">
        <v>5</v>
      </c>
      <c r="E1423" s="23" t="s">
        <v>47</v>
      </c>
      <c r="F1423">
        <v>332.35381443824627</v>
      </c>
      <c r="G1423">
        <v>332.90367246035447</v>
      </c>
      <c r="H1423">
        <v>6</v>
      </c>
      <c r="I1423">
        <v>464.96802053009139</v>
      </c>
      <c r="J1423">
        <v>228.27914603462696</v>
      </c>
      <c r="K1423">
        <v>706</v>
      </c>
      <c r="L1423" s="12">
        <v>0.95534419495176703</v>
      </c>
      <c r="M1423" s="12">
        <v>1.0158332355520594</v>
      </c>
    </row>
    <row r="1424" spans="1:13" x14ac:dyDescent="0.25">
      <c r="A1424">
        <v>1420</v>
      </c>
      <c r="B1424" t="s">
        <v>46</v>
      </c>
      <c r="C1424">
        <v>332.35381443824627</v>
      </c>
      <c r="D1424">
        <v>6</v>
      </c>
      <c r="E1424" s="23" t="s">
        <v>47</v>
      </c>
      <c r="F1424">
        <v>332.81299870392252</v>
      </c>
      <c r="G1424">
        <v>332.90367246035447</v>
      </c>
      <c r="H1424">
        <v>7</v>
      </c>
      <c r="I1424">
        <v>465.1307062852465</v>
      </c>
      <c r="J1424">
        <v>228.31168318565798</v>
      </c>
      <c r="K1424">
        <v>706</v>
      </c>
      <c r="L1424" s="12">
        <v>1.0265423902552064</v>
      </c>
      <c r="M1424" s="12">
        <v>0.16466604139338831</v>
      </c>
    </row>
    <row r="1425" spans="1:13" x14ac:dyDescent="0.25">
      <c r="A1425">
        <v>1421</v>
      </c>
      <c r="B1425" t="s">
        <v>46</v>
      </c>
      <c r="C1425">
        <v>332.81299870392252</v>
      </c>
      <c r="D1425">
        <v>7</v>
      </c>
      <c r="E1425" s="23" t="s">
        <v>47</v>
      </c>
      <c r="F1425">
        <v>333.33064258411827</v>
      </c>
      <c r="G1425">
        <v>332.90367246035447</v>
      </c>
      <c r="H1425">
        <v>8</v>
      </c>
      <c r="I1425">
        <v>467.88581187930396</v>
      </c>
      <c r="J1425">
        <v>228.77086745133423</v>
      </c>
      <c r="K1425">
        <v>706</v>
      </c>
      <c r="L1425" s="12">
        <v>0.1091572862539588</v>
      </c>
      <c r="M1425" s="12">
        <v>4.7327224366451953E-2</v>
      </c>
    </row>
    <row r="1426" spans="1:13" x14ac:dyDescent="0.25">
      <c r="A1426">
        <v>1422</v>
      </c>
      <c r="B1426" t="s">
        <v>48</v>
      </c>
      <c r="C1426">
        <v>332.90367246035447</v>
      </c>
      <c r="D1426">
        <v>6</v>
      </c>
      <c r="E1426" s="23" t="s">
        <v>47</v>
      </c>
      <c r="F1426">
        <v>333.33064258411827</v>
      </c>
      <c r="G1426">
        <v>333.29633400669621</v>
      </c>
      <c r="H1426">
        <v>7</v>
      </c>
      <c r="I1426">
        <v>468.52052817432764</v>
      </c>
      <c r="J1426">
        <v>228.86154120776618</v>
      </c>
      <c r="K1426">
        <v>707</v>
      </c>
      <c r="L1426" s="12">
        <v>1.4563026878886352</v>
      </c>
      <c r="M1426" s="12">
        <v>0.28697460870999236</v>
      </c>
    </row>
    <row r="1427" spans="1:13" x14ac:dyDescent="0.25">
      <c r="A1427">
        <v>1423</v>
      </c>
      <c r="B1427" t="s">
        <v>48</v>
      </c>
      <c r="C1427">
        <v>333.29633400669621</v>
      </c>
      <c r="D1427">
        <v>5</v>
      </c>
      <c r="E1427" s="23" t="s">
        <v>47</v>
      </c>
      <c r="F1427">
        <v>333.33064258411827</v>
      </c>
      <c r="G1427">
        <v>333.91381565644241</v>
      </c>
      <c r="H1427">
        <v>6</v>
      </c>
      <c r="I1427">
        <v>470.87649745237809</v>
      </c>
      <c r="J1427">
        <v>229.25420275410792</v>
      </c>
      <c r="K1427">
        <v>708</v>
      </c>
      <c r="L1427" s="12">
        <v>0.53301090374496707</v>
      </c>
      <c r="M1427" s="12">
        <v>0.93058826370131831</v>
      </c>
    </row>
    <row r="1428" spans="1:13" x14ac:dyDescent="0.25">
      <c r="A1428">
        <v>1424</v>
      </c>
      <c r="B1428" t="s">
        <v>46</v>
      </c>
      <c r="C1428">
        <v>333.33064258411827</v>
      </c>
      <c r="D1428">
        <v>6</v>
      </c>
      <c r="E1428" s="23" t="s">
        <v>47</v>
      </c>
      <c r="F1428">
        <v>334.94605840481216</v>
      </c>
      <c r="G1428">
        <v>333.91381565644241</v>
      </c>
      <c r="H1428">
        <v>7</v>
      </c>
      <c r="I1428">
        <v>471.04804033948835</v>
      </c>
      <c r="J1428">
        <v>229.28851133152997</v>
      </c>
      <c r="K1428">
        <v>708</v>
      </c>
      <c r="L1428" s="12">
        <v>0.1256750234739856</v>
      </c>
      <c r="M1428" s="12">
        <v>0.80565095643324314</v>
      </c>
    </row>
    <row r="1429" spans="1:13" x14ac:dyDescent="0.25">
      <c r="A1429">
        <v>1425</v>
      </c>
      <c r="B1429" t="s">
        <v>48</v>
      </c>
      <c r="C1429">
        <v>333.91381565644241</v>
      </c>
      <c r="D1429">
        <v>5</v>
      </c>
      <c r="E1429" s="23" t="s">
        <v>47</v>
      </c>
      <c r="F1429">
        <v>334.94605840481216</v>
      </c>
      <c r="G1429">
        <v>334.63882099629603</v>
      </c>
      <c r="H1429">
        <v>6</v>
      </c>
      <c r="I1429">
        <v>474.54707877343321</v>
      </c>
      <c r="J1429">
        <v>229.87168440385412</v>
      </c>
      <c r="K1429">
        <v>709</v>
      </c>
      <c r="L1429" s="12">
        <v>0.26798534041332711</v>
      </c>
      <c r="M1429" s="12">
        <v>0.33216928598276974</v>
      </c>
    </row>
    <row r="1430" spans="1:13" x14ac:dyDescent="0.25">
      <c r="A1430">
        <v>1426</v>
      </c>
      <c r="B1430" t="s">
        <v>48</v>
      </c>
      <c r="C1430">
        <v>334.63882099629603</v>
      </c>
      <c r="D1430">
        <v>4</v>
      </c>
      <c r="E1430" s="23" t="s">
        <v>47</v>
      </c>
      <c r="F1430">
        <v>334.94605840481216</v>
      </c>
      <c r="G1430">
        <v>335.52598693471288</v>
      </c>
      <c r="H1430">
        <v>5</v>
      </c>
      <c r="I1430">
        <v>478.17210547270133</v>
      </c>
      <c r="J1430">
        <v>230.59668974370774</v>
      </c>
      <c r="K1430">
        <v>710</v>
      </c>
      <c r="L1430" s="12">
        <v>0.33266698611906087</v>
      </c>
      <c r="M1430" s="12">
        <v>0.14338848530707612</v>
      </c>
    </row>
    <row r="1431" spans="1:13" x14ac:dyDescent="0.25">
      <c r="A1431">
        <v>1427</v>
      </c>
      <c r="B1431" t="s">
        <v>46</v>
      </c>
      <c r="C1431">
        <v>334.94605840481216</v>
      </c>
      <c r="D1431">
        <v>5</v>
      </c>
      <c r="E1431" s="23" t="s">
        <v>47</v>
      </c>
      <c r="F1431">
        <v>335.37221956402135</v>
      </c>
      <c r="G1431">
        <v>335.52598693471288</v>
      </c>
      <c r="H1431">
        <v>6</v>
      </c>
      <c r="I1431">
        <v>479.40105510676585</v>
      </c>
      <c r="J1431">
        <v>230.90392715222387</v>
      </c>
      <c r="K1431">
        <v>710</v>
      </c>
      <c r="L1431" s="12">
        <v>0.5383990888754554</v>
      </c>
      <c r="M1431" s="12">
        <v>0.20862776285123338</v>
      </c>
    </row>
    <row r="1432" spans="1:13" x14ac:dyDescent="0.25">
      <c r="A1432">
        <v>1428</v>
      </c>
      <c r="B1432" t="s">
        <v>46</v>
      </c>
      <c r="C1432">
        <v>335.37221956402135</v>
      </c>
      <c r="D1432">
        <v>6</v>
      </c>
      <c r="E1432" s="23" t="s">
        <v>47</v>
      </c>
      <c r="F1432">
        <v>335.76686398654113</v>
      </c>
      <c r="G1432">
        <v>335.52598693471288</v>
      </c>
      <c r="H1432">
        <v>7</v>
      </c>
      <c r="I1432">
        <v>481.53186090281179</v>
      </c>
      <c r="J1432">
        <v>231.33008831143306</v>
      </c>
      <c r="K1432">
        <v>710</v>
      </c>
      <c r="L1432" s="12">
        <v>0.37738870675403785</v>
      </c>
      <c r="M1432" s="12">
        <v>0.58343956447137268</v>
      </c>
    </row>
    <row r="1433" spans="1:13" x14ac:dyDescent="0.25">
      <c r="A1433">
        <v>1429</v>
      </c>
      <c r="B1433" t="s">
        <v>48</v>
      </c>
      <c r="C1433">
        <v>335.52598693471288</v>
      </c>
      <c r="D1433">
        <v>5</v>
      </c>
      <c r="E1433" s="23" t="s">
        <v>47</v>
      </c>
      <c r="F1433">
        <v>335.76686398654113</v>
      </c>
      <c r="G1433">
        <v>335.94428131682207</v>
      </c>
      <c r="H1433">
        <v>6</v>
      </c>
      <c r="I1433">
        <v>482.45446512696094</v>
      </c>
      <c r="J1433">
        <v>231.48385568212458</v>
      </c>
      <c r="K1433">
        <v>711</v>
      </c>
      <c r="L1433" s="12">
        <v>0.52970391583378917</v>
      </c>
      <c r="M1433" s="12">
        <v>0.20596603573146724</v>
      </c>
    </row>
    <row r="1434" spans="1:13" x14ac:dyDescent="0.25">
      <c r="A1434">
        <v>1430</v>
      </c>
      <c r="B1434" t="s">
        <v>46</v>
      </c>
      <c r="C1434">
        <v>335.76686398654113</v>
      </c>
      <c r="D1434">
        <v>6</v>
      </c>
      <c r="E1434" s="23" t="s">
        <v>47</v>
      </c>
      <c r="F1434">
        <v>336.84934669985324</v>
      </c>
      <c r="G1434">
        <v>335.94428131682207</v>
      </c>
      <c r="H1434">
        <v>7</v>
      </c>
      <c r="I1434">
        <v>483.65885038610219</v>
      </c>
      <c r="J1434">
        <v>231.72473273395283</v>
      </c>
      <c r="K1434">
        <v>711</v>
      </c>
      <c r="L1434" s="12">
        <v>0.98090958003401518</v>
      </c>
      <c r="M1434" s="12">
        <v>4.9419483811486149E-2</v>
      </c>
    </row>
    <row r="1435" spans="1:13" x14ac:dyDescent="0.25">
      <c r="A1435">
        <v>1431</v>
      </c>
      <c r="B1435" t="s">
        <v>48</v>
      </c>
      <c r="C1435">
        <v>335.94428131682207</v>
      </c>
      <c r="D1435">
        <v>5</v>
      </c>
      <c r="E1435" s="23" t="s">
        <v>47</v>
      </c>
      <c r="F1435">
        <v>336.84934669985324</v>
      </c>
      <c r="G1435">
        <v>336.47305442006132</v>
      </c>
      <c r="H1435">
        <v>6</v>
      </c>
      <c r="I1435">
        <v>484.72335436778786</v>
      </c>
      <c r="J1435">
        <v>231.90215006423378</v>
      </c>
      <c r="K1435">
        <v>712</v>
      </c>
      <c r="L1435" s="12">
        <v>3.5566245998973164E-2</v>
      </c>
      <c r="M1435" s="12">
        <v>0.17893990860473688</v>
      </c>
    </row>
    <row r="1436" spans="1:13" x14ac:dyDescent="0.25">
      <c r="A1436">
        <v>1432</v>
      </c>
      <c r="B1436" t="s">
        <v>48</v>
      </c>
      <c r="C1436">
        <v>336.47305442006132</v>
      </c>
      <c r="D1436">
        <v>4</v>
      </c>
      <c r="E1436" s="23" t="s">
        <v>47</v>
      </c>
      <c r="F1436">
        <v>336.84934669985324</v>
      </c>
      <c r="G1436">
        <v>336.53904502884711</v>
      </c>
      <c r="H1436">
        <v>5</v>
      </c>
      <c r="I1436">
        <v>487.36721988398409</v>
      </c>
      <c r="J1436">
        <v>232.43092316747303</v>
      </c>
      <c r="K1436">
        <v>713</v>
      </c>
      <c r="L1436" s="12">
        <v>0.51734537893497246</v>
      </c>
      <c r="M1436" s="12">
        <v>2.9956065713111435E-2</v>
      </c>
    </row>
    <row r="1437" spans="1:13" x14ac:dyDescent="0.25">
      <c r="A1437">
        <v>1433</v>
      </c>
      <c r="B1437" t="s">
        <v>48</v>
      </c>
      <c r="C1437">
        <v>336.53904502884711</v>
      </c>
      <c r="D1437">
        <v>3</v>
      </c>
      <c r="E1437" s="23" t="s">
        <v>47</v>
      </c>
      <c r="F1437">
        <v>336.84934669985324</v>
      </c>
      <c r="G1437">
        <v>336.56748157888615</v>
      </c>
      <c r="H1437">
        <v>4</v>
      </c>
      <c r="I1437">
        <v>487.63118231912728</v>
      </c>
      <c r="J1437">
        <v>232.49691377625882</v>
      </c>
      <c r="K1437">
        <v>714</v>
      </c>
      <c r="L1437" s="12">
        <v>0.41314102976498063</v>
      </c>
      <c r="M1437" s="12">
        <v>6.2108358033750317E-2</v>
      </c>
    </row>
    <row r="1438" spans="1:13" x14ac:dyDescent="0.25">
      <c r="A1438">
        <v>1434</v>
      </c>
      <c r="B1438" t="s">
        <v>48</v>
      </c>
      <c r="C1438">
        <v>336.56748157888615</v>
      </c>
      <c r="D1438">
        <v>2</v>
      </c>
      <c r="E1438" s="23" t="s">
        <v>47</v>
      </c>
      <c r="F1438">
        <v>336.84934669985324</v>
      </c>
      <c r="G1438">
        <v>336.96186661045328</v>
      </c>
      <c r="H1438">
        <v>3</v>
      </c>
      <c r="I1438">
        <v>487.71649196924437</v>
      </c>
      <c r="J1438">
        <v>232.52535032629785</v>
      </c>
      <c r="K1438">
        <v>715</v>
      </c>
      <c r="L1438" s="12">
        <v>1.289000365275305</v>
      </c>
      <c r="M1438" s="12">
        <v>0.67518116214167445</v>
      </c>
    </row>
    <row r="1439" spans="1:13" x14ac:dyDescent="0.25">
      <c r="A1439">
        <v>1435</v>
      </c>
      <c r="B1439" t="s">
        <v>46</v>
      </c>
      <c r="C1439">
        <v>336.84934669985324</v>
      </c>
      <c r="D1439">
        <v>3</v>
      </c>
      <c r="E1439" s="23" t="s">
        <v>47</v>
      </c>
      <c r="F1439">
        <v>337.52669011186197</v>
      </c>
      <c r="G1439">
        <v>336.96186661045328</v>
      </c>
      <c r="H1439">
        <v>4</v>
      </c>
      <c r="I1439">
        <v>488.28022221117857</v>
      </c>
      <c r="J1439">
        <v>232.80721544726495</v>
      </c>
      <c r="K1439">
        <v>715</v>
      </c>
      <c r="L1439" s="12">
        <v>0.46424989006753264</v>
      </c>
      <c r="M1439" s="12">
        <v>4.4764238153651013E-2</v>
      </c>
    </row>
    <row r="1440" spans="1:13" x14ac:dyDescent="0.25">
      <c r="A1440">
        <v>1436</v>
      </c>
      <c r="B1440" t="s">
        <v>48</v>
      </c>
      <c r="C1440">
        <v>336.96186661045328</v>
      </c>
      <c r="D1440">
        <v>2</v>
      </c>
      <c r="E1440" s="23" t="s">
        <v>47</v>
      </c>
      <c r="F1440">
        <v>337.52669011186197</v>
      </c>
      <c r="G1440">
        <v>337.00937267990628</v>
      </c>
      <c r="H1440">
        <v>3</v>
      </c>
      <c r="I1440">
        <v>488.6177819429787</v>
      </c>
      <c r="J1440">
        <v>232.91973535786499</v>
      </c>
      <c r="K1440">
        <v>716</v>
      </c>
      <c r="L1440" s="12">
        <v>2.9508665062939376E-2</v>
      </c>
      <c r="M1440" s="12">
        <v>0.42152391063450628</v>
      </c>
    </row>
    <row r="1441" spans="1:13" x14ac:dyDescent="0.25">
      <c r="A1441">
        <v>1437</v>
      </c>
      <c r="B1441" t="s">
        <v>48</v>
      </c>
      <c r="C1441">
        <v>337.00937267990628</v>
      </c>
      <c r="D1441">
        <v>1</v>
      </c>
      <c r="E1441" s="23" t="s">
        <v>47</v>
      </c>
      <c r="F1441">
        <v>337.52669011186197</v>
      </c>
      <c r="G1441">
        <v>338.20172573125478</v>
      </c>
      <c r="H1441">
        <v>2</v>
      </c>
      <c r="I1441">
        <v>488.71279408188468</v>
      </c>
      <c r="J1441">
        <v>232.96724142731799</v>
      </c>
      <c r="K1441">
        <v>717</v>
      </c>
      <c r="L1441" s="12">
        <v>0.40863622303421127</v>
      </c>
      <c r="M1441" s="12">
        <v>2.858782877372562E-3</v>
      </c>
    </row>
    <row r="1442" spans="1:13" x14ac:dyDescent="0.25">
      <c r="A1442">
        <v>1438</v>
      </c>
      <c r="B1442" t="s">
        <v>46</v>
      </c>
      <c r="C1442">
        <v>337.52669011186197</v>
      </c>
      <c r="D1442">
        <v>2</v>
      </c>
      <c r="E1442" s="23" t="s">
        <v>47</v>
      </c>
      <c r="F1442">
        <v>337.62016933459444</v>
      </c>
      <c r="G1442">
        <v>338.20172573125478</v>
      </c>
      <c r="H1442">
        <v>3</v>
      </c>
      <c r="I1442">
        <v>489.23011151384037</v>
      </c>
      <c r="J1442">
        <v>233.48455885927368</v>
      </c>
      <c r="K1442">
        <v>717</v>
      </c>
      <c r="L1442" s="12">
        <v>0.27971358596249396</v>
      </c>
      <c r="M1442" s="12">
        <v>0.52800693104732821</v>
      </c>
    </row>
    <row r="1443" spans="1:13" x14ac:dyDescent="0.25">
      <c r="A1443">
        <v>1439</v>
      </c>
      <c r="B1443" t="s">
        <v>46</v>
      </c>
      <c r="C1443">
        <v>337.62016933459444</v>
      </c>
      <c r="D1443">
        <v>3</v>
      </c>
      <c r="E1443" s="23" t="s">
        <v>47</v>
      </c>
      <c r="F1443">
        <v>339.90453883297943</v>
      </c>
      <c r="G1443">
        <v>338.20172573125478</v>
      </c>
      <c r="H1443">
        <v>4</v>
      </c>
      <c r="I1443">
        <v>489.41706995930531</v>
      </c>
      <c r="J1443">
        <v>233.57803808200615</v>
      </c>
      <c r="K1443">
        <v>717</v>
      </c>
      <c r="L1443" s="12">
        <v>2.3600937692898555E-3</v>
      </c>
      <c r="M1443" s="12">
        <v>0.72260650455208753</v>
      </c>
    </row>
    <row r="1444" spans="1:13" x14ac:dyDescent="0.25">
      <c r="A1444">
        <v>1440</v>
      </c>
      <c r="B1444" t="s">
        <v>48</v>
      </c>
      <c r="C1444">
        <v>338.20172573125478</v>
      </c>
      <c r="D1444">
        <v>2</v>
      </c>
      <c r="E1444" s="23" t="s">
        <v>47</v>
      </c>
      <c r="F1444">
        <v>339.90453883297943</v>
      </c>
      <c r="G1444">
        <v>338.204280135266</v>
      </c>
      <c r="H1444">
        <v>3</v>
      </c>
      <c r="I1444">
        <v>491.16173914928635</v>
      </c>
      <c r="J1444">
        <v>234.15959447866649</v>
      </c>
      <c r="K1444">
        <v>718</v>
      </c>
      <c r="L1444" s="12">
        <v>0.25472150856223152</v>
      </c>
      <c r="M1444" s="12">
        <v>0.13215829407717136</v>
      </c>
    </row>
    <row r="1445" spans="1:13" x14ac:dyDescent="0.25">
      <c r="A1445">
        <v>1441</v>
      </c>
      <c r="B1445" t="s">
        <v>48</v>
      </c>
      <c r="C1445">
        <v>338.204280135266</v>
      </c>
      <c r="D1445">
        <v>1</v>
      </c>
      <c r="E1445" s="23" t="s">
        <v>47</v>
      </c>
      <c r="F1445">
        <v>339.90453883297943</v>
      </c>
      <c r="G1445">
        <v>338.26717548123639</v>
      </c>
      <c r="H1445">
        <v>2</v>
      </c>
      <c r="I1445">
        <v>491.16684795730879</v>
      </c>
      <c r="J1445">
        <v>234.16214888267771</v>
      </c>
      <c r="K1445">
        <v>719</v>
      </c>
      <c r="L1445" s="12">
        <v>0.19547395927511119</v>
      </c>
      <c r="M1445" s="12">
        <v>0.18747076377520491</v>
      </c>
    </row>
    <row r="1446" spans="1:13" x14ac:dyDescent="0.25">
      <c r="A1446">
        <v>1442</v>
      </c>
      <c r="B1446" t="s">
        <v>48</v>
      </c>
      <c r="C1446">
        <v>338.26717548123639</v>
      </c>
      <c r="D1446">
        <v>0</v>
      </c>
      <c r="E1446" s="23" t="s">
        <v>47</v>
      </c>
      <c r="F1446">
        <v>339.90453883297943</v>
      </c>
      <c r="G1446">
        <v>338.72500443666473</v>
      </c>
      <c r="H1446">
        <v>1</v>
      </c>
      <c r="I1446">
        <v>491.22974330327918</v>
      </c>
      <c r="J1446">
        <v>234.2250442286481</v>
      </c>
      <c r="K1446">
        <v>720</v>
      </c>
      <c r="L1446" s="12">
        <v>0.35843887268086683</v>
      </c>
      <c r="M1446" s="12">
        <v>2.1070939828147782E-4</v>
      </c>
    </row>
    <row r="1447" spans="1:13" x14ac:dyDescent="0.25">
      <c r="A1447">
        <v>1443</v>
      </c>
      <c r="B1447" t="s">
        <v>48</v>
      </c>
      <c r="C1447">
        <v>338.72500443666473</v>
      </c>
      <c r="D1447">
        <v>0</v>
      </c>
      <c r="E1447" s="23" t="s">
        <v>45</v>
      </c>
      <c r="F1447">
        <v>339.90453883297943</v>
      </c>
      <c r="G1447">
        <v>999999</v>
      </c>
      <c r="H1447">
        <v>0</v>
      </c>
      <c r="I1447">
        <v>491.22974330327918</v>
      </c>
      <c r="J1447">
        <v>234.68287318407644</v>
      </c>
      <c r="K1447">
        <v>721</v>
      </c>
      <c r="L1447" s="12">
        <v>0.36768124745019604</v>
      </c>
      <c r="M1447" s="12">
        <v>0.1919617329109726</v>
      </c>
    </row>
    <row r="1448" spans="1:13" x14ac:dyDescent="0.25">
      <c r="A1448">
        <v>1444</v>
      </c>
      <c r="B1448" t="s">
        <v>46</v>
      </c>
      <c r="C1448">
        <v>339.90453883297943</v>
      </c>
      <c r="D1448">
        <v>0</v>
      </c>
      <c r="E1448" s="23" t="s">
        <v>47</v>
      </c>
      <c r="F1448">
        <v>340.27258430834041</v>
      </c>
      <c r="G1448">
        <v>340.0157662727496</v>
      </c>
      <c r="H1448">
        <v>1</v>
      </c>
      <c r="I1448">
        <v>491.22974330327918</v>
      </c>
      <c r="J1448">
        <v>234.68287318407644</v>
      </c>
      <c r="K1448">
        <v>721</v>
      </c>
      <c r="L1448" s="12">
        <v>1.4255328449747082</v>
      </c>
      <c r="M1448" s="12">
        <v>0.30463905780383344</v>
      </c>
    </row>
    <row r="1449" spans="1:13" x14ac:dyDescent="0.25">
      <c r="A1449">
        <v>1445</v>
      </c>
      <c r="B1449" t="s">
        <v>48</v>
      </c>
      <c r="C1449">
        <v>340.0157662727496</v>
      </c>
      <c r="D1449">
        <v>0</v>
      </c>
      <c r="E1449" s="23" t="s">
        <v>45</v>
      </c>
      <c r="F1449">
        <v>340.27258430834041</v>
      </c>
      <c r="G1449">
        <v>999999</v>
      </c>
      <c r="H1449">
        <v>0</v>
      </c>
      <c r="I1449">
        <v>491.22974330327918</v>
      </c>
      <c r="J1449">
        <v>234.79410062384662</v>
      </c>
      <c r="K1449">
        <v>722</v>
      </c>
      <c r="L1449" s="12">
        <v>0.18245295700065625</v>
      </c>
      <c r="M1449" s="12">
        <v>0.29851669412743381</v>
      </c>
    </row>
    <row r="1450" spans="1:13" x14ac:dyDescent="0.25">
      <c r="A1450">
        <v>1446</v>
      </c>
      <c r="B1450" t="s">
        <v>46</v>
      </c>
      <c r="C1450">
        <v>340.27258430834041</v>
      </c>
      <c r="D1450">
        <v>0</v>
      </c>
      <c r="E1450" s="23" t="s">
        <v>47</v>
      </c>
      <c r="F1450">
        <v>340.40870357417043</v>
      </c>
      <c r="G1450">
        <v>341.00209176332993</v>
      </c>
      <c r="H1450">
        <v>1</v>
      </c>
      <c r="I1450">
        <v>491.22974330327918</v>
      </c>
      <c r="J1450">
        <v>234.79410062384662</v>
      </c>
      <c r="K1450">
        <v>722</v>
      </c>
      <c r="L1450" s="12">
        <v>0.11385536259249204</v>
      </c>
      <c r="M1450" s="12">
        <v>0.75465974036125949</v>
      </c>
    </row>
    <row r="1451" spans="1:13" x14ac:dyDescent="0.25">
      <c r="A1451">
        <v>1447</v>
      </c>
      <c r="B1451" t="s">
        <v>46</v>
      </c>
      <c r="C1451">
        <v>340.40870357417043</v>
      </c>
      <c r="D1451">
        <v>1</v>
      </c>
      <c r="E1451" s="23" t="s">
        <v>47</v>
      </c>
      <c r="F1451">
        <v>340.87624691202018</v>
      </c>
      <c r="G1451">
        <v>341.00209176332993</v>
      </c>
      <c r="H1451">
        <v>2</v>
      </c>
      <c r="I1451">
        <v>491.22974330327918</v>
      </c>
      <c r="J1451">
        <v>234.93021988967664</v>
      </c>
      <c r="K1451">
        <v>722</v>
      </c>
      <c r="L1451" s="12">
        <v>0.27305209851840634</v>
      </c>
      <c r="M1451" s="12">
        <v>0.21677655012330285</v>
      </c>
    </row>
    <row r="1452" spans="1:13" x14ac:dyDescent="0.25">
      <c r="A1452">
        <v>1448</v>
      </c>
      <c r="B1452" t="s">
        <v>46</v>
      </c>
      <c r="C1452">
        <v>340.87624691202018</v>
      </c>
      <c r="D1452">
        <v>2</v>
      </c>
      <c r="E1452" s="23" t="s">
        <v>47</v>
      </c>
      <c r="F1452">
        <v>341.40045178351141</v>
      </c>
      <c r="G1452">
        <v>341.00209176332993</v>
      </c>
      <c r="H1452">
        <v>3</v>
      </c>
      <c r="I1452">
        <v>491.69728664112893</v>
      </c>
      <c r="J1452">
        <v>235.39776322752638</v>
      </c>
      <c r="K1452">
        <v>722</v>
      </c>
      <c r="L1452" s="12">
        <v>5.2152485676846695E-2</v>
      </c>
      <c r="M1452" s="12">
        <v>0.52834064230452527</v>
      </c>
    </row>
    <row r="1453" spans="1:13" x14ac:dyDescent="0.25">
      <c r="A1453">
        <v>1449</v>
      </c>
      <c r="B1453" t="s">
        <v>48</v>
      </c>
      <c r="C1453">
        <v>341.00209176332993</v>
      </c>
      <c r="D1453">
        <v>1</v>
      </c>
      <c r="E1453" s="23" t="s">
        <v>47</v>
      </c>
      <c r="F1453">
        <v>341.40045178351141</v>
      </c>
      <c r="G1453">
        <v>341.49382340655609</v>
      </c>
      <c r="H1453">
        <v>2</v>
      </c>
      <c r="I1453">
        <v>491.94897634374843</v>
      </c>
      <c r="J1453">
        <v>235.52360807883613</v>
      </c>
      <c r="K1453">
        <v>723</v>
      </c>
      <c r="L1453" s="12">
        <v>0.12308107782120048</v>
      </c>
      <c r="M1453" s="12">
        <v>0.63854723154203108</v>
      </c>
    </row>
    <row r="1454" spans="1:13" x14ac:dyDescent="0.25">
      <c r="A1454">
        <v>1450</v>
      </c>
      <c r="B1454" t="s">
        <v>46</v>
      </c>
      <c r="C1454">
        <v>341.40045178351141</v>
      </c>
      <c r="D1454">
        <v>2</v>
      </c>
      <c r="E1454" s="23" t="s">
        <v>47</v>
      </c>
      <c r="F1454">
        <v>341.40434492802495</v>
      </c>
      <c r="G1454">
        <v>341.49382340655609</v>
      </c>
      <c r="H1454">
        <v>3</v>
      </c>
      <c r="I1454">
        <v>492.34733636392991</v>
      </c>
      <c r="J1454">
        <v>235.92196809901762</v>
      </c>
      <c r="K1454">
        <v>723</v>
      </c>
      <c r="L1454" s="12">
        <v>1.2926942423726167</v>
      </c>
      <c r="M1454" s="12">
        <v>0.42422302533362094</v>
      </c>
    </row>
    <row r="1455" spans="1:13" x14ac:dyDescent="0.25">
      <c r="A1455">
        <v>1451</v>
      </c>
      <c r="B1455" t="s">
        <v>46</v>
      </c>
      <c r="C1455">
        <v>341.40434492802495</v>
      </c>
      <c r="D1455">
        <v>3</v>
      </c>
      <c r="E1455" s="23" t="s">
        <v>47</v>
      </c>
      <c r="F1455">
        <v>341.80319853885385</v>
      </c>
      <c r="G1455">
        <v>341.49382340655609</v>
      </c>
      <c r="H1455">
        <v>4</v>
      </c>
      <c r="I1455">
        <v>492.35512265295699</v>
      </c>
      <c r="J1455">
        <v>235.92586124353116</v>
      </c>
      <c r="K1455">
        <v>723</v>
      </c>
      <c r="L1455" s="12">
        <v>0.3354872667294615</v>
      </c>
      <c r="M1455" s="12">
        <v>5.6336351449491923E-2</v>
      </c>
    </row>
    <row r="1456" spans="1:13" x14ac:dyDescent="0.25">
      <c r="A1456">
        <v>1452</v>
      </c>
      <c r="B1456" t="s">
        <v>48</v>
      </c>
      <c r="C1456">
        <v>341.49382340655609</v>
      </c>
      <c r="D1456">
        <v>2</v>
      </c>
      <c r="E1456" s="23" t="s">
        <v>47</v>
      </c>
      <c r="F1456">
        <v>341.80319853885385</v>
      </c>
      <c r="G1456">
        <v>341.58155533486786</v>
      </c>
      <c r="H1456">
        <v>3</v>
      </c>
      <c r="I1456">
        <v>492.6235580885504</v>
      </c>
      <c r="J1456">
        <v>236.01533972206229</v>
      </c>
      <c r="K1456">
        <v>724</v>
      </c>
      <c r="L1456" s="12">
        <v>1.281255790328248</v>
      </c>
      <c r="M1456" s="12">
        <v>9.8422081495793901E-2</v>
      </c>
    </row>
    <row r="1457" spans="1:13" x14ac:dyDescent="0.25">
      <c r="A1457">
        <v>1453</v>
      </c>
      <c r="B1457" t="s">
        <v>48</v>
      </c>
      <c r="C1457">
        <v>341.58155533486786</v>
      </c>
      <c r="D1457">
        <v>1</v>
      </c>
      <c r="E1457" s="23" t="s">
        <v>47</v>
      </c>
      <c r="F1457">
        <v>341.80319853885385</v>
      </c>
      <c r="G1457">
        <v>341.7886718614601</v>
      </c>
      <c r="H1457">
        <v>2</v>
      </c>
      <c r="I1457">
        <v>492.79902194517393</v>
      </c>
      <c r="J1457">
        <v>236.10307165037406</v>
      </c>
      <c r="K1457">
        <v>725</v>
      </c>
      <c r="L1457" s="12">
        <v>0.38825146070887279</v>
      </c>
      <c r="M1457" s="12">
        <v>0.10791357559712909</v>
      </c>
    </row>
    <row r="1458" spans="1:13" x14ac:dyDescent="0.25">
      <c r="A1458">
        <v>1454</v>
      </c>
      <c r="B1458" t="s">
        <v>48</v>
      </c>
      <c r="C1458">
        <v>341.7886718614601</v>
      </c>
      <c r="D1458">
        <v>0</v>
      </c>
      <c r="E1458" s="23" t="s">
        <v>47</v>
      </c>
      <c r="F1458">
        <v>341.80319853885385</v>
      </c>
      <c r="G1458">
        <v>342.43447749292778</v>
      </c>
      <c r="H1458">
        <v>1</v>
      </c>
      <c r="I1458">
        <v>493.00613847176618</v>
      </c>
      <c r="J1458">
        <v>236.31018817696631</v>
      </c>
      <c r="K1458">
        <v>726</v>
      </c>
      <c r="L1458" s="12">
        <v>2.1245930300117633</v>
      </c>
      <c r="M1458" s="12">
        <v>1.3289950495528722E-2</v>
      </c>
    </row>
    <row r="1459" spans="1:13" x14ac:dyDescent="0.25">
      <c r="A1459">
        <v>1455</v>
      </c>
      <c r="B1459" t="s">
        <v>46</v>
      </c>
      <c r="C1459">
        <v>341.80319853885385</v>
      </c>
      <c r="D1459">
        <v>1</v>
      </c>
      <c r="E1459" s="23" t="s">
        <v>47</v>
      </c>
      <c r="F1459">
        <v>342.57230283611329</v>
      </c>
      <c r="G1459">
        <v>342.43447749292778</v>
      </c>
      <c r="H1459">
        <v>2</v>
      </c>
      <c r="I1459">
        <v>493.00613847176618</v>
      </c>
      <c r="J1459">
        <v>236.32471485436005</v>
      </c>
      <c r="K1459">
        <v>726</v>
      </c>
      <c r="L1459" s="12">
        <v>0.37112662875931324</v>
      </c>
      <c r="M1459" s="12">
        <v>0.28284711676919</v>
      </c>
    </row>
    <row r="1460" spans="1:13" x14ac:dyDescent="0.25">
      <c r="A1460">
        <v>1456</v>
      </c>
      <c r="B1460" t="s">
        <v>48</v>
      </c>
      <c r="C1460">
        <v>342.43447749292778</v>
      </c>
      <c r="D1460">
        <v>0</v>
      </c>
      <c r="E1460" s="23" t="s">
        <v>47</v>
      </c>
      <c r="F1460">
        <v>342.57230283611329</v>
      </c>
      <c r="G1460">
        <v>342.82630843262484</v>
      </c>
      <c r="H1460">
        <v>1</v>
      </c>
      <c r="I1460">
        <v>493.63741742584011</v>
      </c>
      <c r="J1460">
        <v>236.95599380843399</v>
      </c>
      <c r="K1460">
        <v>727</v>
      </c>
      <c r="L1460" s="12">
        <v>0.46771631228891886</v>
      </c>
      <c r="M1460" s="12">
        <v>0.76532307153311363</v>
      </c>
    </row>
    <row r="1461" spans="1:13" x14ac:dyDescent="0.25">
      <c r="A1461">
        <v>1457</v>
      </c>
      <c r="B1461" t="s">
        <v>46</v>
      </c>
      <c r="C1461">
        <v>342.57230283611329</v>
      </c>
      <c r="D1461">
        <v>1</v>
      </c>
      <c r="E1461" s="23" t="s">
        <v>47</v>
      </c>
      <c r="F1461">
        <v>343.07400598229958</v>
      </c>
      <c r="G1461">
        <v>342.82630843262484</v>
      </c>
      <c r="H1461">
        <v>2</v>
      </c>
      <c r="I1461">
        <v>493.63741742584011</v>
      </c>
      <c r="J1461">
        <v>237.0938191516195</v>
      </c>
      <c r="K1461">
        <v>727</v>
      </c>
      <c r="L1461" s="12">
        <v>7.9211983524358886E-3</v>
      </c>
      <c r="M1461" s="12">
        <v>4.609861246014238E-2</v>
      </c>
    </row>
    <row r="1462" spans="1:13" x14ac:dyDescent="0.25">
      <c r="A1462">
        <v>1458</v>
      </c>
      <c r="B1462" t="s">
        <v>48</v>
      </c>
      <c r="C1462">
        <v>342.82630843262484</v>
      </c>
      <c r="D1462">
        <v>0</v>
      </c>
      <c r="E1462" s="23" t="s">
        <v>47</v>
      </c>
      <c r="F1462">
        <v>343.07400598229958</v>
      </c>
      <c r="G1462">
        <v>342.9878570417581</v>
      </c>
      <c r="H1462">
        <v>1</v>
      </c>
      <c r="I1462">
        <v>493.89142302235166</v>
      </c>
      <c r="J1462">
        <v>237.34782474813105</v>
      </c>
      <c r="K1462">
        <v>728</v>
      </c>
      <c r="L1462" s="12">
        <v>4.6374851958965492E-2</v>
      </c>
      <c r="M1462" s="12">
        <v>9.5267572319344088E-2</v>
      </c>
    </row>
    <row r="1463" spans="1:13" x14ac:dyDescent="0.25">
      <c r="A1463">
        <v>1459</v>
      </c>
      <c r="B1463" t="s">
        <v>48</v>
      </c>
      <c r="C1463">
        <v>342.9878570417581</v>
      </c>
      <c r="D1463">
        <v>0</v>
      </c>
      <c r="E1463" s="23" t="s">
        <v>45</v>
      </c>
      <c r="F1463">
        <v>343.07400598229958</v>
      </c>
      <c r="G1463">
        <v>999999</v>
      </c>
      <c r="H1463">
        <v>0</v>
      </c>
      <c r="I1463">
        <v>493.89142302235166</v>
      </c>
      <c r="J1463">
        <v>237.50937335726431</v>
      </c>
      <c r="K1463">
        <v>729</v>
      </c>
      <c r="L1463" s="12">
        <v>0.92021157718980873</v>
      </c>
      <c r="M1463" s="12">
        <v>0.11074874828773414</v>
      </c>
    </row>
    <row r="1464" spans="1:13" x14ac:dyDescent="0.25">
      <c r="A1464">
        <v>1460</v>
      </c>
      <c r="B1464" t="s">
        <v>46</v>
      </c>
      <c r="C1464">
        <v>343.07400598229958</v>
      </c>
      <c r="D1464">
        <v>0</v>
      </c>
      <c r="E1464" s="23" t="s">
        <v>47</v>
      </c>
      <c r="F1464">
        <v>343.264382632349</v>
      </c>
      <c r="G1464">
        <v>343.45959514706078</v>
      </c>
      <c r="H1464">
        <v>1</v>
      </c>
      <c r="I1464">
        <v>493.89142302235166</v>
      </c>
      <c r="J1464">
        <v>237.50937335726431</v>
      </c>
      <c r="K1464">
        <v>729</v>
      </c>
      <c r="L1464" s="12">
        <v>2.1952901895904691</v>
      </c>
      <c r="M1464" s="12">
        <v>0.42748873023409634</v>
      </c>
    </row>
    <row r="1465" spans="1:13" x14ac:dyDescent="0.25">
      <c r="A1465">
        <v>1461</v>
      </c>
      <c r="B1465" t="s">
        <v>46</v>
      </c>
      <c r="C1465">
        <v>343.264382632349</v>
      </c>
      <c r="D1465">
        <v>1</v>
      </c>
      <c r="E1465" s="23" t="s">
        <v>47</v>
      </c>
      <c r="F1465">
        <v>343.5338504512128</v>
      </c>
      <c r="G1465">
        <v>343.45959514706078</v>
      </c>
      <c r="H1465">
        <v>2</v>
      </c>
      <c r="I1465">
        <v>493.89142302235166</v>
      </c>
      <c r="J1465">
        <v>237.69975000731372</v>
      </c>
      <c r="K1465">
        <v>729</v>
      </c>
      <c r="L1465" s="12">
        <v>8.4592230141981764E-2</v>
      </c>
      <c r="M1465" s="12">
        <v>0.15922767814634584</v>
      </c>
    </row>
    <row r="1466" spans="1:13" x14ac:dyDescent="0.25">
      <c r="A1466">
        <v>1462</v>
      </c>
      <c r="B1466" t="s">
        <v>48</v>
      </c>
      <c r="C1466">
        <v>343.45959514706078</v>
      </c>
      <c r="D1466">
        <v>0</v>
      </c>
      <c r="E1466" s="23" t="s">
        <v>47</v>
      </c>
      <c r="F1466">
        <v>343.5338504512128</v>
      </c>
      <c r="G1466">
        <v>343.68936635198173</v>
      </c>
      <c r="H1466">
        <v>1</v>
      </c>
      <c r="I1466">
        <v>494.08663553706344</v>
      </c>
      <c r="J1466">
        <v>237.89496252202551</v>
      </c>
      <c r="K1466">
        <v>730</v>
      </c>
      <c r="L1466" s="12">
        <v>0.87286116492579591</v>
      </c>
      <c r="M1466" s="12">
        <v>2.4754300403784155E-2</v>
      </c>
    </row>
    <row r="1467" spans="1:13" x14ac:dyDescent="0.25">
      <c r="A1467">
        <v>1463</v>
      </c>
      <c r="B1467" t="s">
        <v>46</v>
      </c>
      <c r="C1467">
        <v>343.5338504512128</v>
      </c>
      <c r="D1467">
        <v>1</v>
      </c>
      <c r="E1467" s="23" t="s">
        <v>47</v>
      </c>
      <c r="F1467">
        <v>343.7651736336191</v>
      </c>
      <c r="G1467">
        <v>343.68936635198173</v>
      </c>
      <c r="H1467">
        <v>2</v>
      </c>
      <c r="I1467">
        <v>494.08663553706344</v>
      </c>
      <c r="J1467">
        <v>237.96921782617753</v>
      </c>
      <c r="K1467">
        <v>730</v>
      </c>
      <c r="L1467" s="12">
        <v>0.73750978573361159</v>
      </c>
      <c r="M1467" s="12">
        <v>0.52985233425346234</v>
      </c>
    </row>
    <row r="1468" spans="1:13" x14ac:dyDescent="0.25">
      <c r="A1468">
        <v>1464</v>
      </c>
      <c r="B1468" t="s">
        <v>48</v>
      </c>
      <c r="C1468">
        <v>343.68936635198173</v>
      </c>
      <c r="D1468">
        <v>0</v>
      </c>
      <c r="E1468" s="23" t="s">
        <v>47</v>
      </c>
      <c r="F1468">
        <v>343.7651736336191</v>
      </c>
      <c r="G1468">
        <v>343.76793519786855</v>
      </c>
      <c r="H1468">
        <v>1</v>
      </c>
      <c r="I1468">
        <v>494.24215143783238</v>
      </c>
      <c r="J1468">
        <v>238.12473372694646</v>
      </c>
      <c r="K1468">
        <v>731</v>
      </c>
      <c r="L1468" s="12">
        <v>1.9398692838816321E-2</v>
      </c>
      <c r="M1468" s="12">
        <v>0.11903817136547272</v>
      </c>
    </row>
    <row r="1469" spans="1:13" x14ac:dyDescent="0.25">
      <c r="A1469">
        <v>1465</v>
      </c>
      <c r="B1469" t="s">
        <v>46</v>
      </c>
      <c r="C1469">
        <v>343.7651736336191</v>
      </c>
      <c r="D1469">
        <v>1</v>
      </c>
      <c r="E1469" s="23" t="s">
        <v>47</v>
      </c>
      <c r="F1469">
        <v>345.16990598263715</v>
      </c>
      <c r="G1469">
        <v>343.76793519786855</v>
      </c>
      <c r="H1469">
        <v>2</v>
      </c>
      <c r="I1469">
        <v>494.24215143783238</v>
      </c>
      <c r="J1469">
        <v>238.20054100858383</v>
      </c>
      <c r="K1469">
        <v>731</v>
      </c>
      <c r="L1469" s="12">
        <v>0.66524989835366888</v>
      </c>
      <c r="M1469" s="12">
        <v>7.4711477617600233E-2</v>
      </c>
    </row>
    <row r="1470" spans="1:13" x14ac:dyDescent="0.25">
      <c r="A1470">
        <v>1466</v>
      </c>
      <c r="B1470" t="s">
        <v>48</v>
      </c>
      <c r="C1470">
        <v>343.76793519786855</v>
      </c>
      <c r="D1470">
        <v>0</v>
      </c>
      <c r="E1470" s="23" t="s">
        <v>47</v>
      </c>
      <c r="F1470">
        <v>345.16990598263715</v>
      </c>
      <c r="G1470">
        <v>344.17519435735238</v>
      </c>
      <c r="H1470">
        <v>1</v>
      </c>
      <c r="I1470">
        <v>494.24491300208183</v>
      </c>
      <c r="J1470">
        <v>238.20330257283328</v>
      </c>
      <c r="K1470">
        <v>732</v>
      </c>
      <c r="L1470" s="12">
        <v>9.8824684125965706E-2</v>
      </c>
      <c r="M1470" s="12">
        <v>2.0378712706342127E-2</v>
      </c>
    </row>
    <row r="1471" spans="1:13" x14ac:dyDescent="0.25">
      <c r="A1471">
        <v>1467</v>
      </c>
      <c r="B1471" t="s">
        <v>48</v>
      </c>
      <c r="C1471">
        <v>344.17519435735238</v>
      </c>
      <c r="D1471">
        <v>0</v>
      </c>
      <c r="E1471" s="23" t="s">
        <v>45</v>
      </c>
      <c r="F1471">
        <v>345.16990598263715</v>
      </c>
      <c r="G1471">
        <v>999999</v>
      </c>
      <c r="H1471">
        <v>0</v>
      </c>
      <c r="I1471">
        <v>494.24491300208183</v>
      </c>
      <c r="J1471">
        <v>238.61056173231711</v>
      </c>
      <c r="K1471">
        <v>733</v>
      </c>
      <c r="L1471" s="12">
        <v>8.7223898421804044E-2</v>
      </c>
      <c r="M1471" s="12">
        <v>2.5364712015623046E-2</v>
      </c>
    </row>
    <row r="1472" spans="1:13" x14ac:dyDescent="0.25">
      <c r="A1472">
        <v>1468</v>
      </c>
      <c r="B1472" t="s">
        <v>46</v>
      </c>
      <c r="C1472">
        <v>345.16990598263715</v>
      </c>
      <c r="D1472">
        <v>0</v>
      </c>
      <c r="E1472" s="23" t="s">
        <v>47</v>
      </c>
      <c r="F1472">
        <v>345.45495169740713</v>
      </c>
      <c r="G1472">
        <v>345.3730046769964</v>
      </c>
      <c r="H1472">
        <v>1</v>
      </c>
      <c r="I1472">
        <v>494.24491300208183</v>
      </c>
      <c r="J1472">
        <v>238.61056173231711</v>
      </c>
      <c r="K1472">
        <v>733</v>
      </c>
      <c r="L1472" s="12">
        <v>0.23472222781293794</v>
      </c>
      <c r="M1472" s="12">
        <v>0.11189348403998656</v>
      </c>
    </row>
    <row r="1473" spans="1:13" x14ac:dyDescent="0.25">
      <c r="A1473">
        <v>1469</v>
      </c>
      <c r="B1473" t="s">
        <v>48</v>
      </c>
      <c r="C1473">
        <v>345.3730046769964</v>
      </c>
      <c r="D1473">
        <v>0</v>
      </c>
      <c r="E1473" s="23" t="s">
        <v>45</v>
      </c>
      <c r="F1473">
        <v>345.45495169740713</v>
      </c>
      <c r="G1473">
        <v>999999</v>
      </c>
      <c r="H1473">
        <v>0</v>
      </c>
      <c r="I1473">
        <v>494.24491300208183</v>
      </c>
      <c r="J1473">
        <v>238.81366042667636</v>
      </c>
      <c r="K1473">
        <v>734</v>
      </c>
      <c r="L1473" s="12">
        <v>0.17637387706703389</v>
      </c>
      <c r="M1473" s="12">
        <v>0.21017044002007587</v>
      </c>
    </row>
    <row r="1474" spans="1:13" x14ac:dyDescent="0.25">
      <c r="A1474">
        <v>1470</v>
      </c>
      <c r="B1474" t="s">
        <v>46</v>
      </c>
      <c r="C1474">
        <v>345.45495169740713</v>
      </c>
      <c r="D1474">
        <v>0</v>
      </c>
      <c r="E1474" s="23" t="s">
        <v>47</v>
      </c>
      <c r="F1474">
        <v>346.09259598973466</v>
      </c>
      <c r="G1474">
        <v>345.60056959407967</v>
      </c>
      <c r="H1474">
        <v>1</v>
      </c>
      <c r="I1474">
        <v>494.24491300208183</v>
      </c>
      <c r="J1474">
        <v>238.81366042667636</v>
      </c>
      <c r="K1474">
        <v>734</v>
      </c>
      <c r="L1474" s="12">
        <v>1.1991429233606766E-2</v>
      </c>
      <c r="M1474" s="12">
        <v>3.1869745726168075E-2</v>
      </c>
    </row>
    <row r="1475" spans="1:13" x14ac:dyDescent="0.25">
      <c r="A1475">
        <v>1471</v>
      </c>
      <c r="B1475" t="s">
        <v>48</v>
      </c>
      <c r="C1475">
        <v>345.60056959407967</v>
      </c>
      <c r="D1475">
        <v>0</v>
      </c>
      <c r="E1475" s="23" t="s">
        <v>45</v>
      </c>
      <c r="F1475">
        <v>346.09259598973466</v>
      </c>
      <c r="G1475">
        <v>999999</v>
      </c>
      <c r="H1475">
        <v>0</v>
      </c>
      <c r="I1475">
        <v>494.24491300208183</v>
      </c>
      <c r="J1475">
        <v>238.95927832334891</v>
      </c>
      <c r="K1475">
        <v>735</v>
      </c>
      <c r="L1475" s="12">
        <v>1.0186771630804088</v>
      </c>
      <c r="M1475" s="12">
        <v>9.8443233073853276E-3</v>
      </c>
    </row>
    <row r="1476" spans="1:13" x14ac:dyDescent="0.25">
      <c r="A1476">
        <v>1472</v>
      </c>
      <c r="B1476" t="s">
        <v>46</v>
      </c>
      <c r="C1476">
        <v>346.09259598973466</v>
      </c>
      <c r="D1476">
        <v>0</v>
      </c>
      <c r="E1476" s="23" t="s">
        <v>47</v>
      </c>
      <c r="F1476">
        <v>346.26739443916824</v>
      </c>
      <c r="G1476">
        <v>346.16004392062376</v>
      </c>
      <c r="H1476">
        <v>1</v>
      </c>
      <c r="I1476">
        <v>494.24491300208183</v>
      </c>
      <c r="J1476">
        <v>238.95927832334891</v>
      </c>
      <c r="K1476">
        <v>735</v>
      </c>
      <c r="L1476" s="12">
        <v>0.70068807771427799</v>
      </c>
      <c r="M1476" s="12">
        <v>0.795783381376021</v>
      </c>
    </row>
    <row r="1477" spans="1:13" x14ac:dyDescent="0.25">
      <c r="A1477">
        <v>1473</v>
      </c>
      <c r="B1477" t="s">
        <v>48</v>
      </c>
      <c r="C1477">
        <v>346.16004392062376</v>
      </c>
      <c r="D1477">
        <v>0</v>
      </c>
      <c r="E1477" s="23" t="s">
        <v>45</v>
      </c>
      <c r="F1477">
        <v>346.26739443916824</v>
      </c>
      <c r="G1477">
        <v>999999</v>
      </c>
      <c r="H1477">
        <v>0</v>
      </c>
      <c r="I1477">
        <v>494.24491300208183</v>
      </c>
      <c r="J1477">
        <v>239.02672625423801</v>
      </c>
      <c r="K1477">
        <v>736</v>
      </c>
      <c r="L1477" s="12">
        <v>0.5214201080899078</v>
      </c>
      <c r="M1477" s="12">
        <v>9.9944738217764062E-2</v>
      </c>
    </row>
    <row r="1478" spans="1:13" x14ac:dyDescent="0.25">
      <c r="A1478">
        <v>1474</v>
      </c>
      <c r="B1478" t="s">
        <v>46</v>
      </c>
      <c r="C1478">
        <v>346.26739443916824</v>
      </c>
      <c r="D1478">
        <v>0</v>
      </c>
      <c r="E1478" s="23" t="s">
        <v>47</v>
      </c>
      <c r="F1478">
        <v>347.85052653175734</v>
      </c>
      <c r="G1478">
        <v>347.03045346491837</v>
      </c>
      <c r="H1478">
        <v>1</v>
      </c>
      <c r="I1478">
        <v>494.24491300208183</v>
      </c>
      <c r="J1478">
        <v>239.02672625423801</v>
      </c>
      <c r="K1478">
        <v>736</v>
      </c>
      <c r="L1478" s="12">
        <v>0.4873660619462562</v>
      </c>
      <c r="M1478" s="12">
        <v>0.69240192308735837</v>
      </c>
    </row>
    <row r="1479" spans="1:13" x14ac:dyDescent="0.25">
      <c r="A1479">
        <v>1475</v>
      </c>
      <c r="B1479" t="s">
        <v>48</v>
      </c>
      <c r="C1479">
        <v>347.03045346491837</v>
      </c>
      <c r="D1479">
        <v>0</v>
      </c>
      <c r="E1479" s="23" t="s">
        <v>45</v>
      </c>
      <c r="F1479">
        <v>347.85052653175734</v>
      </c>
      <c r="G1479">
        <v>999999</v>
      </c>
      <c r="H1479">
        <v>0</v>
      </c>
      <c r="I1479">
        <v>494.24491300208183</v>
      </c>
      <c r="J1479">
        <v>239.78978527998814</v>
      </c>
      <c r="K1479">
        <v>737</v>
      </c>
      <c r="L1479" s="12">
        <v>0.16238726223199004</v>
      </c>
      <c r="M1479" s="12">
        <v>1.0548527916715787E-2</v>
      </c>
    </row>
    <row r="1480" spans="1:13" x14ac:dyDescent="0.25">
      <c r="A1480">
        <v>1476</v>
      </c>
      <c r="B1480" t="s">
        <v>46</v>
      </c>
      <c r="C1480">
        <v>347.85052653175734</v>
      </c>
      <c r="D1480">
        <v>0</v>
      </c>
      <c r="E1480" s="23" t="s">
        <v>47</v>
      </c>
      <c r="F1480">
        <v>348.84739926710188</v>
      </c>
      <c r="G1480">
        <v>347.88847484109198</v>
      </c>
      <c r="H1480">
        <v>1</v>
      </c>
      <c r="I1480">
        <v>494.24491300208183</v>
      </c>
      <c r="J1480">
        <v>239.78978527998814</v>
      </c>
      <c r="K1480">
        <v>737</v>
      </c>
      <c r="L1480" s="12">
        <v>0.42466929947181259</v>
      </c>
      <c r="M1480" s="12">
        <v>0.21690395978479859</v>
      </c>
    </row>
    <row r="1481" spans="1:13" x14ac:dyDescent="0.25">
      <c r="A1481">
        <v>1477</v>
      </c>
      <c r="B1481" t="s">
        <v>48</v>
      </c>
      <c r="C1481">
        <v>347.88847484109198</v>
      </c>
      <c r="D1481">
        <v>0</v>
      </c>
      <c r="E1481" s="23" t="s">
        <v>45</v>
      </c>
      <c r="F1481">
        <v>348.84739926710188</v>
      </c>
      <c r="G1481">
        <v>999999</v>
      </c>
      <c r="H1481">
        <v>0</v>
      </c>
      <c r="I1481">
        <v>494.24491300208183</v>
      </c>
      <c r="J1481">
        <v>239.82773358932278</v>
      </c>
      <c r="K1481">
        <v>738</v>
      </c>
      <c r="L1481" s="12">
        <v>0.22260903630973447</v>
      </c>
      <c r="M1481" s="12">
        <v>0.14703046214396606</v>
      </c>
    </row>
    <row r="1482" spans="1:13" x14ac:dyDescent="0.25">
      <c r="A1482">
        <v>1478</v>
      </c>
      <c r="B1482" t="s">
        <v>46</v>
      </c>
      <c r="C1482">
        <v>348.84739926710188</v>
      </c>
      <c r="D1482">
        <v>0</v>
      </c>
      <c r="E1482" s="23" t="s">
        <v>47</v>
      </c>
      <c r="F1482">
        <v>350.90470731804817</v>
      </c>
      <c r="G1482">
        <v>349.02677747191592</v>
      </c>
      <c r="H1482">
        <v>1</v>
      </c>
      <c r="I1482">
        <v>494.24491300208183</v>
      </c>
      <c r="J1482">
        <v>239.82773358932278</v>
      </c>
      <c r="K1482">
        <v>738</v>
      </c>
      <c r="L1482" s="12">
        <v>7.0295104355064295E-2</v>
      </c>
      <c r="M1482" s="12">
        <v>0.19660325347790264</v>
      </c>
    </row>
    <row r="1483" spans="1:13" x14ac:dyDescent="0.25">
      <c r="A1483">
        <v>1479</v>
      </c>
      <c r="B1483" t="s">
        <v>48</v>
      </c>
      <c r="C1483">
        <v>349.02677747191592</v>
      </c>
      <c r="D1483">
        <v>0</v>
      </c>
      <c r="E1483" s="23" t="s">
        <v>45</v>
      </c>
      <c r="F1483">
        <v>350.90470731804817</v>
      </c>
      <c r="G1483">
        <v>999999</v>
      </c>
      <c r="H1483">
        <v>0</v>
      </c>
      <c r="I1483">
        <v>494.24491300208183</v>
      </c>
      <c r="J1483">
        <v>240.00711179413682</v>
      </c>
      <c r="K1483">
        <v>739</v>
      </c>
      <c r="L1483" s="12">
        <v>0.74848871631760938</v>
      </c>
      <c r="M1483" s="12">
        <v>0.17039674407834238</v>
      </c>
    </row>
    <row r="1484" spans="1:13" x14ac:dyDescent="0.25">
      <c r="A1484">
        <v>1480</v>
      </c>
      <c r="B1484" t="s">
        <v>46</v>
      </c>
      <c r="C1484">
        <v>350.90470731804817</v>
      </c>
      <c r="D1484">
        <v>0</v>
      </c>
      <c r="E1484" s="23" t="s">
        <v>47</v>
      </c>
      <c r="F1484">
        <v>351.05318144449029</v>
      </c>
      <c r="G1484">
        <v>351.16720092532751</v>
      </c>
      <c r="H1484">
        <v>1</v>
      </c>
      <c r="I1484">
        <v>494.24491300208183</v>
      </c>
      <c r="J1484">
        <v>240.00711179413682</v>
      </c>
      <c r="K1484">
        <v>739</v>
      </c>
      <c r="L1484" s="12">
        <v>0.22937633592205836</v>
      </c>
      <c r="M1484" s="12">
        <v>0.71505460932321141</v>
      </c>
    </row>
    <row r="1485" spans="1:13" x14ac:dyDescent="0.25">
      <c r="A1485">
        <v>1481</v>
      </c>
      <c r="B1485" t="s">
        <v>46</v>
      </c>
      <c r="C1485">
        <v>351.05318144449029</v>
      </c>
      <c r="D1485">
        <v>1</v>
      </c>
      <c r="E1485" s="23" t="s">
        <v>47</v>
      </c>
      <c r="F1485">
        <v>352.76468746022573</v>
      </c>
      <c r="G1485">
        <v>351.16720092532751</v>
      </c>
      <c r="H1485">
        <v>2</v>
      </c>
      <c r="I1485">
        <v>494.24491300208183</v>
      </c>
      <c r="J1485">
        <v>240.15558592057894</v>
      </c>
      <c r="K1485">
        <v>739</v>
      </c>
      <c r="L1485" s="12">
        <v>0.15799104262929617</v>
      </c>
      <c r="M1485" s="12">
        <v>0.4559748975517765</v>
      </c>
    </row>
    <row r="1486" spans="1:13" x14ac:dyDescent="0.25">
      <c r="A1486">
        <v>1482</v>
      </c>
      <c r="B1486" t="s">
        <v>48</v>
      </c>
      <c r="C1486">
        <v>351.16720092532751</v>
      </c>
      <c r="D1486">
        <v>0</v>
      </c>
      <c r="E1486" s="23" t="s">
        <v>47</v>
      </c>
      <c r="F1486">
        <v>352.76468746022573</v>
      </c>
      <c r="G1486">
        <v>351.3216845573624</v>
      </c>
      <c r="H1486">
        <v>1</v>
      </c>
      <c r="I1486">
        <v>494.35893248291904</v>
      </c>
      <c r="J1486">
        <v>240.26960540141616</v>
      </c>
      <c r="K1486">
        <v>740</v>
      </c>
      <c r="L1486" s="12">
        <v>4.9607542728057875E-2</v>
      </c>
      <c r="M1486" s="12">
        <v>0.36703000711863359</v>
      </c>
    </row>
    <row r="1487" spans="1:13" x14ac:dyDescent="0.25">
      <c r="A1487">
        <v>1483</v>
      </c>
      <c r="B1487" t="s">
        <v>48</v>
      </c>
      <c r="C1487">
        <v>351.3216845573624</v>
      </c>
      <c r="D1487">
        <v>0</v>
      </c>
      <c r="E1487" s="23" t="s">
        <v>45</v>
      </c>
      <c r="F1487">
        <v>352.76468746022573</v>
      </c>
      <c r="G1487">
        <v>999999</v>
      </c>
      <c r="H1487">
        <v>0</v>
      </c>
      <c r="I1487">
        <v>494.35893248291904</v>
      </c>
      <c r="J1487">
        <v>240.42408903345105</v>
      </c>
      <c r="K1487">
        <v>741</v>
      </c>
      <c r="L1487" s="12">
        <v>0.16077268139407799</v>
      </c>
      <c r="M1487" s="12">
        <v>0.80351181001868033</v>
      </c>
    </row>
    <row r="1488" spans="1:13" x14ac:dyDescent="0.25">
      <c r="A1488">
        <v>1484</v>
      </c>
      <c r="B1488" t="s">
        <v>46</v>
      </c>
      <c r="C1488">
        <v>352.76468746022573</v>
      </c>
      <c r="D1488">
        <v>0</v>
      </c>
      <c r="E1488" s="23" t="s">
        <v>47</v>
      </c>
      <c r="F1488">
        <v>352.8300767549531</v>
      </c>
      <c r="G1488">
        <v>352.88365283311174</v>
      </c>
      <c r="H1488">
        <v>1</v>
      </c>
      <c r="I1488">
        <v>494.35893248291904</v>
      </c>
      <c r="J1488">
        <v>240.42408903345105</v>
      </c>
      <c r="K1488">
        <v>741</v>
      </c>
      <c r="L1488" s="12">
        <v>0.19198145200775443</v>
      </c>
      <c r="M1488" s="12">
        <v>3.0462300004461037E-2</v>
      </c>
    </row>
    <row r="1489" spans="1:13" x14ac:dyDescent="0.25">
      <c r="A1489">
        <v>1485</v>
      </c>
      <c r="B1489" t="s">
        <v>46</v>
      </c>
      <c r="C1489">
        <v>352.8300767549531</v>
      </c>
      <c r="D1489">
        <v>1</v>
      </c>
      <c r="E1489" s="23" t="s">
        <v>47</v>
      </c>
      <c r="F1489">
        <v>353.84362735907024</v>
      </c>
      <c r="G1489">
        <v>352.88365283311174</v>
      </c>
      <c r="H1489">
        <v>2</v>
      </c>
      <c r="I1489">
        <v>494.35893248291904</v>
      </c>
      <c r="J1489">
        <v>240.48947832817842</v>
      </c>
      <c r="K1489">
        <v>741</v>
      </c>
      <c r="L1489" s="12">
        <v>2.14839401987919</v>
      </c>
      <c r="M1489" s="12">
        <v>4.0024367771111742E-2</v>
      </c>
    </row>
    <row r="1490" spans="1:13" x14ac:dyDescent="0.25">
      <c r="A1490">
        <v>1486</v>
      </c>
      <c r="B1490" t="s">
        <v>48</v>
      </c>
      <c r="C1490">
        <v>352.88365283311174</v>
      </c>
      <c r="D1490">
        <v>0</v>
      </c>
      <c r="E1490" s="23" t="s">
        <v>47</v>
      </c>
      <c r="F1490">
        <v>353.84362735907024</v>
      </c>
      <c r="G1490">
        <v>353.2155834628673</v>
      </c>
      <c r="H1490">
        <v>1</v>
      </c>
      <c r="I1490">
        <v>494.41250856107769</v>
      </c>
      <c r="J1490">
        <v>240.54305440633706</v>
      </c>
      <c r="K1490">
        <v>742</v>
      </c>
      <c r="L1490" s="12">
        <v>1.4843879381982374</v>
      </c>
      <c r="M1490" s="12">
        <v>0.43940528180512178</v>
      </c>
    </row>
    <row r="1491" spans="1:13" x14ac:dyDescent="0.25">
      <c r="A1491">
        <v>1487</v>
      </c>
      <c r="B1491" t="s">
        <v>48</v>
      </c>
      <c r="C1491">
        <v>353.2155834628673</v>
      </c>
      <c r="D1491">
        <v>0</v>
      </c>
      <c r="E1491" s="23" t="s">
        <v>45</v>
      </c>
      <c r="F1491">
        <v>353.84362735907024</v>
      </c>
      <c r="G1491">
        <v>999999</v>
      </c>
      <c r="H1491">
        <v>0</v>
      </c>
      <c r="I1491">
        <v>494.41250856107769</v>
      </c>
      <c r="J1491">
        <v>240.87498503609262</v>
      </c>
      <c r="K1491">
        <v>743</v>
      </c>
      <c r="L1491" s="12">
        <v>0.59859744831066675</v>
      </c>
      <c r="M1491" s="12">
        <v>0.11333959857158775</v>
      </c>
    </row>
    <row r="1492" spans="1:13" x14ac:dyDescent="0.25">
      <c r="A1492">
        <v>1488</v>
      </c>
      <c r="B1492" t="s">
        <v>46</v>
      </c>
      <c r="C1492">
        <v>353.84362735907024</v>
      </c>
      <c r="D1492">
        <v>0</v>
      </c>
      <c r="E1492" s="23" t="s">
        <v>47</v>
      </c>
      <c r="F1492">
        <v>353.96749463902569</v>
      </c>
      <c r="G1492">
        <v>354.39313825934448</v>
      </c>
      <c r="H1492">
        <v>1</v>
      </c>
      <c r="I1492">
        <v>494.41250856107769</v>
      </c>
      <c r="J1492">
        <v>240.87498503609262</v>
      </c>
      <c r="K1492">
        <v>743</v>
      </c>
      <c r="L1492" s="12">
        <v>0.68108293902344585</v>
      </c>
      <c r="M1492" s="12">
        <v>0.33589395898047941</v>
      </c>
    </row>
    <row r="1493" spans="1:13" x14ac:dyDescent="0.25">
      <c r="A1493">
        <v>1489</v>
      </c>
      <c r="B1493" t="s">
        <v>46</v>
      </c>
      <c r="C1493">
        <v>353.96749463902569</v>
      </c>
      <c r="D1493">
        <v>1</v>
      </c>
      <c r="E1493" s="23" t="s">
        <v>47</v>
      </c>
      <c r="F1493">
        <v>354.47667463719978</v>
      </c>
      <c r="G1493">
        <v>354.39313825934448</v>
      </c>
      <c r="H1493">
        <v>2</v>
      </c>
      <c r="I1493">
        <v>494.41250856107769</v>
      </c>
      <c r="J1493">
        <v>240.99885231604807</v>
      </c>
      <c r="K1493">
        <v>743</v>
      </c>
      <c r="L1493" s="12">
        <v>0.23526209239286339</v>
      </c>
      <c r="M1493" s="12">
        <v>0.14416768751123565</v>
      </c>
    </row>
    <row r="1494" spans="1:13" x14ac:dyDescent="0.25">
      <c r="A1494">
        <v>1490</v>
      </c>
      <c r="B1494" t="s">
        <v>48</v>
      </c>
      <c r="C1494">
        <v>354.39313825934448</v>
      </c>
      <c r="D1494">
        <v>0</v>
      </c>
      <c r="E1494" s="23" t="s">
        <v>47</v>
      </c>
      <c r="F1494">
        <v>354.47667463719978</v>
      </c>
      <c r="G1494">
        <v>354.83191203888697</v>
      </c>
      <c r="H1494">
        <v>1</v>
      </c>
      <c r="I1494">
        <v>494.83815218139648</v>
      </c>
      <c r="J1494">
        <v>241.42449593636687</v>
      </c>
      <c r="K1494">
        <v>744</v>
      </c>
      <c r="L1494" s="12">
        <v>0.36735990732281171</v>
      </c>
      <c r="M1494" s="12">
        <v>0.35987303714086871</v>
      </c>
    </row>
    <row r="1495" spans="1:13" x14ac:dyDescent="0.25">
      <c r="A1495">
        <v>1491</v>
      </c>
      <c r="B1495" t="s">
        <v>46</v>
      </c>
      <c r="C1495">
        <v>354.47667463719978</v>
      </c>
      <c r="D1495">
        <v>1</v>
      </c>
      <c r="E1495" s="23" t="s">
        <v>47</v>
      </c>
      <c r="F1495">
        <v>354.61688541119315</v>
      </c>
      <c r="G1495">
        <v>354.83191203888697</v>
      </c>
      <c r="H1495">
        <v>2</v>
      </c>
      <c r="I1495">
        <v>494.83815218139648</v>
      </c>
      <c r="J1495">
        <v>241.50803231422216</v>
      </c>
      <c r="K1495">
        <v>744</v>
      </c>
      <c r="L1495" s="12">
        <v>0.33188952169843028</v>
      </c>
      <c r="M1495" s="12">
        <v>0.41775057559870593</v>
      </c>
    </row>
    <row r="1496" spans="1:13" x14ac:dyDescent="0.25">
      <c r="A1496">
        <v>1492</v>
      </c>
      <c r="B1496" t="s">
        <v>46</v>
      </c>
      <c r="C1496">
        <v>354.61688541119315</v>
      </c>
      <c r="D1496">
        <v>2</v>
      </c>
      <c r="E1496" s="23" t="s">
        <v>47</v>
      </c>
      <c r="F1496">
        <v>355.18305048082317</v>
      </c>
      <c r="G1496">
        <v>354.83191203888697</v>
      </c>
      <c r="H1496">
        <v>3</v>
      </c>
      <c r="I1496">
        <v>494.97836295538985</v>
      </c>
      <c r="J1496">
        <v>241.64824308821554</v>
      </c>
      <c r="K1496">
        <v>744</v>
      </c>
      <c r="L1496" s="12">
        <v>0.46134903067137212</v>
      </c>
      <c r="M1496" s="12">
        <v>5.3129114485135714E-2</v>
      </c>
    </row>
    <row r="1497" spans="1:13" x14ac:dyDescent="0.25">
      <c r="A1497">
        <v>1493</v>
      </c>
      <c r="B1497" t="s">
        <v>48</v>
      </c>
      <c r="C1497">
        <v>354.83191203888697</v>
      </c>
      <c r="D1497">
        <v>1</v>
      </c>
      <c r="E1497" s="23" t="s">
        <v>47</v>
      </c>
      <c r="F1497">
        <v>355.18305048082317</v>
      </c>
      <c r="G1497">
        <v>355.07844136430197</v>
      </c>
      <c r="H1497">
        <v>2</v>
      </c>
      <c r="I1497">
        <v>495.40841621077749</v>
      </c>
      <c r="J1497">
        <v>241.86326971590935</v>
      </c>
      <c r="K1497">
        <v>745</v>
      </c>
      <c r="L1497" s="12">
        <v>3.7897520659518819E-2</v>
      </c>
      <c r="M1497" s="12">
        <v>1.8335721511666486E-2</v>
      </c>
    </row>
    <row r="1498" spans="1:13" x14ac:dyDescent="0.25">
      <c r="A1498">
        <v>1494</v>
      </c>
      <c r="B1498" t="s">
        <v>48</v>
      </c>
      <c r="C1498">
        <v>355.07844136430197</v>
      </c>
      <c r="D1498">
        <v>0</v>
      </c>
      <c r="E1498" s="23" t="s">
        <v>47</v>
      </c>
      <c r="F1498">
        <v>355.18305048082317</v>
      </c>
      <c r="G1498">
        <v>355.24654391319888</v>
      </c>
      <c r="H1498">
        <v>1</v>
      </c>
      <c r="I1498">
        <v>495.65494553619249</v>
      </c>
      <c r="J1498">
        <v>242.10979904132435</v>
      </c>
      <c r="K1498">
        <v>746</v>
      </c>
      <c r="L1498" s="12">
        <v>0.37424137579944189</v>
      </c>
      <c r="M1498" s="12">
        <v>0.53531202641721531</v>
      </c>
    </row>
    <row r="1499" spans="1:13" x14ac:dyDescent="0.25">
      <c r="A1499">
        <v>1495</v>
      </c>
      <c r="B1499" t="s">
        <v>46</v>
      </c>
      <c r="C1499">
        <v>355.18305048082317</v>
      </c>
      <c r="D1499">
        <v>1</v>
      </c>
      <c r="E1499" s="23" t="s">
        <v>47</v>
      </c>
      <c r="F1499">
        <v>356.39586636609255</v>
      </c>
      <c r="G1499">
        <v>355.24654391319888</v>
      </c>
      <c r="H1499">
        <v>2</v>
      </c>
      <c r="I1499">
        <v>495.65494553619249</v>
      </c>
      <c r="J1499">
        <v>242.21440815784555</v>
      </c>
      <c r="K1499">
        <v>746</v>
      </c>
      <c r="L1499" s="12">
        <v>4.8230149315298627E-2</v>
      </c>
      <c r="M1499" s="12">
        <v>0.12957551448116242</v>
      </c>
    </row>
    <row r="1500" spans="1:13" x14ac:dyDescent="0.25">
      <c r="A1500">
        <v>1496</v>
      </c>
      <c r="B1500" t="s">
        <v>48</v>
      </c>
      <c r="C1500">
        <v>355.24654391319888</v>
      </c>
      <c r="D1500">
        <v>0</v>
      </c>
      <c r="E1500" s="23" t="s">
        <v>47</v>
      </c>
      <c r="F1500">
        <v>356.39586636609255</v>
      </c>
      <c r="G1500">
        <v>355.52133547976104</v>
      </c>
      <c r="H1500">
        <v>1</v>
      </c>
      <c r="I1500">
        <v>495.71843896856819</v>
      </c>
      <c r="J1500">
        <v>242.27790159022126</v>
      </c>
      <c r="K1500">
        <v>747</v>
      </c>
      <c r="L1500" s="12">
        <v>2.6413819418004789</v>
      </c>
      <c r="M1500" s="12">
        <v>0.57954002544558592</v>
      </c>
    </row>
    <row r="1501" spans="1:13" x14ac:dyDescent="0.25">
      <c r="A1501">
        <v>1497</v>
      </c>
      <c r="B1501" t="s">
        <v>48</v>
      </c>
      <c r="C1501">
        <v>355.52133547976104</v>
      </c>
      <c r="D1501">
        <v>0</v>
      </c>
      <c r="E1501" s="23" t="s">
        <v>45</v>
      </c>
      <c r="F1501">
        <v>356.39586636609255</v>
      </c>
      <c r="G1501">
        <v>999999</v>
      </c>
      <c r="H1501">
        <v>0</v>
      </c>
      <c r="I1501">
        <v>495.71843896856819</v>
      </c>
      <c r="J1501">
        <v>242.55269315678342</v>
      </c>
      <c r="K1501">
        <v>748</v>
      </c>
      <c r="L1501" s="12">
        <v>1.9628671053164148</v>
      </c>
      <c r="M1501" s="12">
        <v>5.960025417590973E-3</v>
      </c>
    </row>
    <row r="1502" spans="1:13" x14ac:dyDescent="0.25">
      <c r="A1502">
        <v>1498</v>
      </c>
      <c r="B1502" t="s">
        <v>46</v>
      </c>
      <c r="C1502">
        <v>356.39586636609255</v>
      </c>
      <c r="D1502">
        <v>0</v>
      </c>
      <c r="E1502" s="23" t="s">
        <v>47</v>
      </c>
      <c r="F1502">
        <v>356.77674653202661</v>
      </c>
      <c r="G1502">
        <v>356.51219916177536</v>
      </c>
      <c r="H1502">
        <v>1</v>
      </c>
      <c r="I1502">
        <v>495.71843896856819</v>
      </c>
      <c r="J1502">
        <v>242.55269315678342</v>
      </c>
      <c r="K1502">
        <v>748</v>
      </c>
      <c r="L1502" s="12">
        <v>3.9636393975482187E-2</v>
      </c>
      <c r="M1502" s="12">
        <v>0.13137345383325463</v>
      </c>
    </row>
    <row r="1503" spans="1:13" x14ac:dyDescent="0.25">
      <c r="A1503">
        <v>1499</v>
      </c>
      <c r="B1503" t="s">
        <v>48</v>
      </c>
      <c r="C1503">
        <v>356.51219916177536</v>
      </c>
      <c r="D1503">
        <v>0</v>
      </c>
      <c r="E1503" s="23" t="s">
        <v>45</v>
      </c>
      <c r="F1503">
        <v>356.77674653202661</v>
      </c>
      <c r="G1503">
        <v>999999</v>
      </c>
      <c r="H1503">
        <v>0</v>
      </c>
      <c r="I1503">
        <v>495.71843896856819</v>
      </c>
      <c r="J1503">
        <v>242.66902595246623</v>
      </c>
      <c r="K1503">
        <v>749</v>
      </c>
      <c r="L1503" s="12">
        <v>0.33639660285565498</v>
      </c>
      <c r="M1503" s="12">
        <v>0.39870567145108698</v>
      </c>
    </row>
    <row r="1504" spans="1:13" x14ac:dyDescent="0.25">
      <c r="A1504">
        <v>1500</v>
      </c>
      <c r="B1504" t="s">
        <v>46</v>
      </c>
      <c r="C1504">
        <v>356.77674653202661</v>
      </c>
      <c r="D1504">
        <v>0</v>
      </c>
      <c r="E1504" s="23" t="s">
        <v>47</v>
      </c>
      <c r="F1504">
        <v>356.94028549569418</v>
      </c>
      <c r="G1504">
        <v>357.0756593828869</v>
      </c>
      <c r="H1504">
        <v>1</v>
      </c>
      <c r="I1504">
        <v>495.71843896856819</v>
      </c>
      <c r="J1504">
        <v>242.66902595246623</v>
      </c>
      <c r="K1504">
        <v>749</v>
      </c>
      <c r="L1504" s="12">
        <v>0.54193745772906943</v>
      </c>
      <c r="M1504" s="12">
        <v>0.95770556393619743</v>
      </c>
    </row>
    <row r="1505" spans="1:13" x14ac:dyDescent="0.25">
      <c r="A1505">
        <v>1501</v>
      </c>
      <c r="B1505" t="s">
        <v>46</v>
      </c>
      <c r="C1505">
        <v>356.94028549569418</v>
      </c>
      <c r="D1505">
        <v>1</v>
      </c>
      <c r="E1505" s="23" t="s">
        <v>47</v>
      </c>
      <c r="F1505">
        <v>357.90863725057829</v>
      </c>
      <c r="G1505">
        <v>357.0756593828869</v>
      </c>
      <c r="H1505">
        <v>2</v>
      </c>
      <c r="I1505">
        <v>495.71843896856819</v>
      </c>
      <c r="J1505">
        <v>242.8325649161338</v>
      </c>
      <c r="K1505">
        <v>749</v>
      </c>
      <c r="L1505" s="12">
        <v>0.7212520333689032</v>
      </c>
      <c r="M1505" s="12">
        <v>0.45445840017516104</v>
      </c>
    </row>
    <row r="1506" spans="1:13" x14ac:dyDescent="0.25">
      <c r="A1506">
        <v>1502</v>
      </c>
      <c r="B1506" t="s">
        <v>48</v>
      </c>
      <c r="C1506">
        <v>357.0756593828869</v>
      </c>
      <c r="D1506">
        <v>0</v>
      </c>
      <c r="E1506" s="23" t="s">
        <v>47</v>
      </c>
      <c r="F1506">
        <v>357.90863725057829</v>
      </c>
      <c r="G1506">
        <v>357.09796824065671</v>
      </c>
      <c r="H1506">
        <v>1</v>
      </c>
      <c r="I1506">
        <v>495.85381285576091</v>
      </c>
      <c r="J1506">
        <v>242.96793880332652</v>
      </c>
      <c r="K1506">
        <v>750</v>
      </c>
      <c r="L1506" s="12">
        <v>9.1230604153276496E-2</v>
      </c>
      <c r="M1506" s="12">
        <v>0.454134975067295</v>
      </c>
    </row>
    <row r="1507" spans="1:13" x14ac:dyDescent="0.25">
      <c r="A1507">
        <v>1503</v>
      </c>
      <c r="B1507" t="s">
        <v>48</v>
      </c>
      <c r="C1507">
        <v>357.09796824065671</v>
      </c>
      <c r="D1507">
        <v>0</v>
      </c>
      <c r="E1507" s="23" t="s">
        <v>45</v>
      </c>
      <c r="F1507">
        <v>357.90863725057829</v>
      </c>
      <c r="G1507">
        <v>999999</v>
      </c>
      <c r="H1507">
        <v>0</v>
      </c>
      <c r="I1507">
        <v>495.85381285576091</v>
      </c>
      <c r="J1507">
        <v>242.99024766109633</v>
      </c>
      <c r="K1507">
        <v>751</v>
      </c>
      <c r="L1507" s="12">
        <v>0.54712387016222086</v>
      </c>
      <c r="M1507" s="12">
        <v>0.15968787872915166</v>
      </c>
    </row>
    <row r="1508" spans="1:13" x14ac:dyDescent="0.25">
      <c r="A1508">
        <v>1504</v>
      </c>
      <c r="B1508" t="s">
        <v>46</v>
      </c>
      <c r="C1508">
        <v>357.90863725057829</v>
      </c>
      <c r="D1508">
        <v>0</v>
      </c>
      <c r="E1508" s="23" t="s">
        <v>47</v>
      </c>
      <c r="F1508">
        <v>358.10737162386278</v>
      </c>
      <c r="G1508">
        <v>359.13741001938416</v>
      </c>
      <c r="H1508">
        <v>1</v>
      </c>
      <c r="I1508">
        <v>495.85381285576091</v>
      </c>
      <c r="J1508">
        <v>242.99024766109633</v>
      </c>
      <c r="K1508">
        <v>751</v>
      </c>
      <c r="L1508" s="12">
        <v>0.33110632957124797</v>
      </c>
      <c r="M1508" s="12">
        <v>0.14928979644615409</v>
      </c>
    </row>
    <row r="1509" spans="1:13" x14ac:dyDescent="0.25">
      <c r="A1509">
        <v>1505</v>
      </c>
      <c r="B1509" t="s">
        <v>46</v>
      </c>
      <c r="C1509">
        <v>358.10737162386278</v>
      </c>
      <c r="D1509">
        <v>1</v>
      </c>
      <c r="E1509" s="23" t="s">
        <v>47</v>
      </c>
      <c r="F1509">
        <v>358.56811724180716</v>
      </c>
      <c r="G1509">
        <v>359.13741001938416</v>
      </c>
      <c r="H1509">
        <v>2</v>
      </c>
      <c r="I1509">
        <v>495.85381285576091</v>
      </c>
      <c r="J1509">
        <v>243.18898203438081</v>
      </c>
      <c r="K1509">
        <v>751</v>
      </c>
      <c r="L1509" s="12">
        <v>0.21948510050715769</v>
      </c>
      <c r="M1509" s="12">
        <v>0.91934383278484255</v>
      </c>
    </row>
    <row r="1510" spans="1:13" x14ac:dyDescent="0.25">
      <c r="A1510">
        <v>1506</v>
      </c>
      <c r="B1510" t="s">
        <v>46</v>
      </c>
      <c r="C1510">
        <v>358.56811724180716</v>
      </c>
      <c r="D1510">
        <v>2</v>
      </c>
      <c r="E1510" s="23" t="s">
        <v>47</v>
      </c>
      <c r="F1510">
        <v>359.35045075465246</v>
      </c>
      <c r="G1510">
        <v>359.13741001938416</v>
      </c>
      <c r="H1510">
        <v>3</v>
      </c>
      <c r="I1510">
        <v>496.31455847370529</v>
      </c>
      <c r="J1510">
        <v>243.6497276523252</v>
      </c>
      <c r="K1510">
        <v>751</v>
      </c>
      <c r="L1510" s="12">
        <v>0.10399764767658105</v>
      </c>
      <c r="M1510" s="12">
        <v>0.16286041144348223</v>
      </c>
    </row>
    <row r="1511" spans="1:13" x14ac:dyDescent="0.25">
      <c r="A1511">
        <v>1507</v>
      </c>
      <c r="B1511" t="s">
        <v>48</v>
      </c>
      <c r="C1511">
        <v>359.13741001938416</v>
      </c>
      <c r="D1511">
        <v>1</v>
      </c>
      <c r="E1511" s="23" t="s">
        <v>47</v>
      </c>
      <c r="F1511">
        <v>359.35045075465246</v>
      </c>
      <c r="G1511">
        <v>359.42277405288706</v>
      </c>
      <c r="H1511">
        <v>2</v>
      </c>
      <c r="I1511">
        <v>497.4531440288593</v>
      </c>
      <c r="J1511">
        <v>244.2190204299022</v>
      </c>
      <c r="K1511">
        <v>752</v>
      </c>
      <c r="L1511" s="12">
        <v>6.4408499253494372E-2</v>
      </c>
      <c r="M1511" s="12">
        <v>0.15072909635745715</v>
      </c>
    </row>
    <row r="1512" spans="1:13" x14ac:dyDescent="0.25">
      <c r="A1512">
        <v>1508</v>
      </c>
      <c r="B1512" t="s">
        <v>46</v>
      </c>
      <c r="C1512">
        <v>359.35045075465246</v>
      </c>
      <c r="D1512">
        <v>2</v>
      </c>
      <c r="E1512" s="23" t="s">
        <v>47</v>
      </c>
      <c r="F1512">
        <v>359.68425361278139</v>
      </c>
      <c r="G1512">
        <v>359.42277405288706</v>
      </c>
      <c r="H1512">
        <v>3</v>
      </c>
      <c r="I1512">
        <v>497.66618476412759</v>
      </c>
      <c r="J1512">
        <v>244.4320611651705</v>
      </c>
      <c r="K1512">
        <v>752</v>
      </c>
      <c r="L1512" s="12">
        <v>2.0871433013588607</v>
      </c>
      <c r="M1512" s="12">
        <v>3.6607997054403708E-3</v>
      </c>
    </row>
    <row r="1513" spans="1:13" x14ac:dyDescent="0.25">
      <c r="A1513">
        <v>1509</v>
      </c>
      <c r="B1513" t="s">
        <v>48</v>
      </c>
      <c r="C1513">
        <v>359.42277405288706</v>
      </c>
      <c r="D1513">
        <v>1</v>
      </c>
      <c r="E1513" s="23" t="s">
        <v>47</v>
      </c>
      <c r="F1513">
        <v>359.68425361278139</v>
      </c>
      <c r="G1513">
        <v>359.47828794295737</v>
      </c>
      <c r="H1513">
        <v>2</v>
      </c>
      <c r="I1513">
        <v>497.81083136059681</v>
      </c>
      <c r="J1513">
        <v>244.5043844634051</v>
      </c>
      <c r="K1513">
        <v>753</v>
      </c>
      <c r="L1513" s="12">
        <v>0.30159103059205727</v>
      </c>
      <c r="M1513" s="12">
        <v>5.3305309701300388E-4</v>
      </c>
    </row>
    <row r="1514" spans="1:13" x14ac:dyDescent="0.25">
      <c r="A1514">
        <v>1510</v>
      </c>
      <c r="B1514" t="s">
        <v>48</v>
      </c>
      <c r="C1514">
        <v>359.47828794295737</v>
      </c>
      <c r="D1514">
        <v>0</v>
      </c>
      <c r="E1514" s="23" t="s">
        <v>47</v>
      </c>
      <c r="F1514">
        <v>359.68425361278139</v>
      </c>
      <c r="G1514">
        <v>359.67258858503271</v>
      </c>
      <c r="H1514">
        <v>1</v>
      </c>
      <c r="I1514">
        <v>497.86634525066711</v>
      </c>
      <c r="J1514">
        <v>244.5598983534754</v>
      </c>
      <c r="K1514">
        <v>754</v>
      </c>
      <c r="L1514" s="12">
        <v>0.27151567464967424</v>
      </c>
      <c r="M1514" s="12">
        <v>0.81786425252113226</v>
      </c>
    </row>
    <row r="1515" spans="1:13" x14ac:dyDescent="0.25">
      <c r="A1515">
        <v>1511</v>
      </c>
      <c r="B1515" t="s">
        <v>48</v>
      </c>
      <c r="C1515">
        <v>359.67258858503271</v>
      </c>
      <c r="D1515">
        <v>0</v>
      </c>
      <c r="E1515" s="23" t="s">
        <v>45</v>
      </c>
      <c r="F1515">
        <v>359.68425361278139</v>
      </c>
      <c r="G1515">
        <v>999999</v>
      </c>
      <c r="H1515">
        <v>0</v>
      </c>
      <c r="I1515">
        <v>497.86634525066711</v>
      </c>
      <c r="J1515">
        <v>244.75419899555075</v>
      </c>
      <c r="K1515">
        <v>755</v>
      </c>
      <c r="L1515" s="12">
        <v>0.23480563462389323</v>
      </c>
      <c r="M1515" s="12">
        <v>0.29949913821876878</v>
      </c>
    </row>
    <row r="1516" spans="1:13" x14ac:dyDescent="0.25">
      <c r="A1516">
        <v>1512</v>
      </c>
      <c r="B1516" t="s">
        <v>46</v>
      </c>
      <c r="C1516">
        <v>359.68425361278139</v>
      </c>
      <c r="D1516">
        <v>0</v>
      </c>
      <c r="E1516" s="23" t="s">
        <v>47</v>
      </c>
      <c r="F1516">
        <v>359.81422006446394</v>
      </c>
      <c r="G1516">
        <v>359.80057666313138</v>
      </c>
      <c r="H1516">
        <v>1</v>
      </c>
      <c r="I1516">
        <v>497.86634525066711</v>
      </c>
      <c r="J1516">
        <v>244.75419899555075</v>
      </c>
      <c r="K1516">
        <v>755</v>
      </c>
      <c r="L1516" s="12">
        <v>0.87229658170670255</v>
      </c>
      <c r="M1516" s="12">
        <v>0.17329769899923386</v>
      </c>
    </row>
    <row r="1517" spans="1:13" x14ac:dyDescent="0.25">
      <c r="A1517">
        <v>1513</v>
      </c>
      <c r="B1517" t="s">
        <v>48</v>
      </c>
      <c r="C1517">
        <v>359.80057666313138</v>
      </c>
      <c r="D1517">
        <v>0</v>
      </c>
      <c r="E1517" s="23" t="s">
        <v>45</v>
      </c>
      <c r="F1517">
        <v>359.81422006446394</v>
      </c>
      <c r="G1517">
        <v>999999</v>
      </c>
      <c r="H1517">
        <v>0</v>
      </c>
      <c r="I1517">
        <v>497.86634525066711</v>
      </c>
      <c r="J1517">
        <v>244.87052204590074</v>
      </c>
      <c r="K1517">
        <v>756</v>
      </c>
      <c r="L1517" s="12">
        <v>1.0070478189658965E-2</v>
      </c>
      <c r="M1517" s="12">
        <v>0.26551092891393563</v>
      </c>
    </row>
    <row r="1518" spans="1:13" x14ac:dyDescent="0.25">
      <c r="A1518">
        <v>1514</v>
      </c>
      <c r="B1518" t="s">
        <v>46</v>
      </c>
      <c r="C1518">
        <v>359.81422006446394</v>
      </c>
      <c r="D1518">
        <v>0</v>
      </c>
      <c r="E1518" s="23" t="s">
        <v>47</v>
      </c>
      <c r="F1518">
        <v>360.39636294138546</v>
      </c>
      <c r="G1518">
        <v>360.33898158874069</v>
      </c>
      <c r="H1518">
        <v>1</v>
      </c>
      <c r="I1518">
        <v>497.86634525066711</v>
      </c>
      <c r="J1518">
        <v>244.87052204590074</v>
      </c>
      <c r="K1518">
        <v>756</v>
      </c>
      <c r="L1518" s="12">
        <v>0.37844037158540267</v>
      </c>
      <c r="M1518" s="12">
        <v>0.56293795879656949</v>
      </c>
    </row>
    <row r="1519" spans="1:13" x14ac:dyDescent="0.25">
      <c r="A1519">
        <v>1515</v>
      </c>
      <c r="B1519" t="s">
        <v>48</v>
      </c>
      <c r="C1519">
        <v>360.33898158874069</v>
      </c>
      <c r="D1519">
        <v>0</v>
      </c>
      <c r="E1519" s="23" t="s">
        <v>45</v>
      </c>
      <c r="F1519">
        <v>360.39636294138546</v>
      </c>
      <c r="G1519">
        <v>999999</v>
      </c>
      <c r="H1519">
        <v>0</v>
      </c>
      <c r="I1519">
        <v>497.86634525066711</v>
      </c>
      <c r="J1519">
        <v>245.3952835701775</v>
      </c>
      <c r="K1519">
        <v>757</v>
      </c>
      <c r="L1519" s="12">
        <v>0.30861994541871102</v>
      </c>
      <c r="M1519" s="12">
        <v>0.20957245146640235</v>
      </c>
    </row>
    <row r="1520" spans="1:13" x14ac:dyDescent="0.25">
      <c r="A1520">
        <v>1516</v>
      </c>
      <c r="B1520" t="s">
        <v>46</v>
      </c>
      <c r="C1520">
        <v>360.39636294138546</v>
      </c>
      <c r="D1520">
        <v>0</v>
      </c>
      <c r="E1520" s="23" t="s">
        <v>47</v>
      </c>
      <c r="F1520">
        <v>360.62006220679672</v>
      </c>
      <c r="G1520">
        <v>360.46241768540494</v>
      </c>
      <c r="H1520">
        <v>1</v>
      </c>
      <c r="I1520">
        <v>497.86634525066711</v>
      </c>
      <c r="J1520">
        <v>245.3952835701775</v>
      </c>
      <c r="K1520">
        <v>757</v>
      </c>
      <c r="L1520" s="12">
        <v>0.18518703185574886</v>
      </c>
      <c r="M1520" s="12">
        <v>4.8274352291296944E-2</v>
      </c>
    </row>
    <row r="1521" spans="1:13" x14ac:dyDescent="0.25">
      <c r="A1521">
        <v>1517</v>
      </c>
      <c r="B1521" t="s">
        <v>48</v>
      </c>
      <c r="C1521">
        <v>360.46241768540494</v>
      </c>
      <c r="D1521">
        <v>0</v>
      </c>
      <c r="E1521" s="23" t="s">
        <v>45</v>
      </c>
      <c r="F1521">
        <v>360.62006220679672</v>
      </c>
      <c r="G1521">
        <v>999999</v>
      </c>
      <c r="H1521">
        <v>0</v>
      </c>
      <c r="I1521">
        <v>497.86634525066711</v>
      </c>
      <c r="J1521">
        <v>245.46133831419698</v>
      </c>
      <c r="K1521">
        <v>758</v>
      </c>
      <c r="L1521" s="12">
        <v>0.76931859913691458</v>
      </c>
      <c r="M1521" s="12">
        <v>0.74221249109460763</v>
      </c>
    </row>
    <row r="1522" spans="1:13" x14ac:dyDescent="0.25">
      <c r="A1522">
        <v>1518</v>
      </c>
      <c r="B1522" t="s">
        <v>46</v>
      </c>
      <c r="C1522">
        <v>360.62006220679672</v>
      </c>
      <c r="D1522">
        <v>0</v>
      </c>
      <c r="E1522" s="23" t="s">
        <v>47</v>
      </c>
      <c r="F1522">
        <v>361.41621968890433</v>
      </c>
      <c r="G1522">
        <v>360.73204547588654</v>
      </c>
      <c r="H1522">
        <v>1</v>
      </c>
      <c r="I1522">
        <v>497.86634525066711</v>
      </c>
      <c r="J1522">
        <v>245.46133831419698</v>
      </c>
      <c r="K1522">
        <v>758</v>
      </c>
      <c r="L1522" s="12">
        <v>4.4085175410470225E-2</v>
      </c>
      <c r="M1522" s="12">
        <v>0.79220328072896573</v>
      </c>
    </row>
    <row r="1523" spans="1:13" x14ac:dyDescent="0.25">
      <c r="A1523">
        <v>1519</v>
      </c>
      <c r="B1523" t="s">
        <v>48</v>
      </c>
      <c r="C1523">
        <v>360.73204547588654</v>
      </c>
      <c r="D1523">
        <v>0</v>
      </c>
      <c r="E1523" s="23" t="s">
        <v>45</v>
      </c>
      <c r="F1523">
        <v>361.41621968890433</v>
      </c>
      <c r="G1523">
        <v>999999</v>
      </c>
      <c r="H1523">
        <v>0</v>
      </c>
      <c r="I1523">
        <v>497.86634525066711</v>
      </c>
      <c r="J1523">
        <v>245.5733215832868</v>
      </c>
      <c r="K1523">
        <v>759</v>
      </c>
      <c r="L1523" s="12">
        <v>0.27897920479269772</v>
      </c>
      <c r="M1523" s="12">
        <v>0.13726138981930716</v>
      </c>
    </row>
    <row r="1524" spans="1:13" x14ac:dyDescent="0.25">
      <c r="A1524">
        <v>1520</v>
      </c>
      <c r="B1524" t="s">
        <v>46</v>
      </c>
      <c r="C1524">
        <v>361.41621968890433</v>
      </c>
      <c r="D1524">
        <v>0</v>
      </c>
      <c r="E1524" s="23" t="s">
        <v>47</v>
      </c>
      <c r="F1524">
        <v>361.92732808088647</v>
      </c>
      <c r="G1524">
        <v>361.55733379970656</v>
      </c>
      <c r="H1524">
        <v>1</v>
      </c>
      <c r="I1524">
        <v>497.86634525066711</v>
      </c>
      <c r="J1524">
        <v>245.5733215832868</v>
      </c>
      <c r="K1524">
        <v>759</v>
      </c>
      <c r="L1524" s="12">
        <v>1.065079742130363</v>
      </c>
      <c r="M1524" s="12">
        <v>0.15274732554143297</v>
      </c>
    </row>
    <row r="1525" spans="1:13" x14ac:dyDescent="0.25">
      <c r="A1525">
        <v>1521</v>
      </c>
      <c r="B1525" t="s">
        <v>48</v>
      </c>
      <c r="C1525">
        <v>361.55733379970656</v>
      </c>
      <c r="D1525">
        <v>0</v>
      </c>
      <c r="E1525" s="23" t="s">
        <v>45</v>
      </c>
      <c r="F1525">
        <v>361.92732808088647</v>
      </c>
      <c r="G1525">
        <v>999999</v>
      </c>
      <c r="H1525">
        <v>0</v>
      </c>
      <c r="I1525">
        <v>497.86634525066711</v>
      </c>
      <c r="J1525">
        <v>245.71443569408902</v>
      </c>
      <c r="K1525">
        <v>760</v>
      </c>
      <c r="L1525" s="12">
        <v>0.68074628520530645</v>
      </c>
      <c r="M1525" s="12">
        <v>0.26373966852889241</v>
      </c>
    </row>
    <row r="1526" spans="1:13" x14ac:dyDescent="0.25">
      <c r="A1526">
        <v>1522</v>
      </c>
      <c r="B1526" t="s">
        <v>46</v>
      </c>
      <c r="C1526">
        <v>361.92732808088647</v>
      </c>
      <c r="D1526">
        <v>0</v>
      </c>
      <c r="E1526" s="23" t="s">
        <v>47</v>
      </c>
      <c r="F1526">
        <v>361.93916983445791</v>
      </c>
      <c r="G1526">
        <v>362.08131814355914</v>
      </c>
      <c r="H1526">
        <v>1</v>
      </c>
      <c r="I1526">
        <v>497.86634525066711</v>
      </c>
      <c r="J1526">
        <v>245.71443569408902</v>
      </c>
      <c r="K1526">
        <v>760</v>
      </c>
      <c r="L1526" s="12">
        <v>1.5870995926583097E-2</v>
      </c>
      <c r="M1526" s="12">
        <v>0.59990976354750403</v>
      </c>
    </row>
    <row r="1527" spans="1:13" x14ac:dyDescent="0.25">
      <c r="A1527">
        <v>1523</v>
      </c>
      <c r="B1527" t="s">
        <v>46</v>
      </c>
      <c r="C1527">
        <v>361.93916983445791</v>
      </c>
      <c r="D1527">
        <v>1</v>
      </c>
      <c r="E1527" s="23" t="s">
        <v>47</v>
      </c>
      <c r="F1527">
        <v>361.98345952655814</v>
      </c>
      <c r="G1527">
        <v>362.08131814355914</v>
      </c>
      <c r="H1527">
        <v>2</v>
      </c>
      <c r="I1527">
        <v>497.86634525066711</v>
      </c>
      <c r="J1527">
        <v>245.72627744766046</v>
      </c>
      <c r="K1527">
        <v>760</v>
      </c>
      <c r="L1527" s="12">
        <v>0.91898756938749926</v>
      </c>
      <c r="M1527" s="12">
        <v>3.4912631540980378E-3</v>
      </c>
    </row>
    <row r="1528" spans="1:13" x14ac:dyDescent="0.25">
      <c r="A1528">
        <v>1524</v>
      </c>
      <c r="B1528" t="s">
        <v>46</v>
      </c>
      <c r="C1528">
        <v>361.98345952655814</v>
      </c>
      <c r="D1528">
        <v>2</v>
      </c>
      <c r="E1528" s="23" t="s">
        <v>47</v>
      </c>
      <c r="F1528">
        <v>362.50835292911461</v>
      </c>
      <c r="G1528">
        <v>362.08131814355914</v>
      </c>
      <c r="H1528">
        <v>3</v>
      </c>
      <c r="I1528">
        <v>497.91063494276733</v>
      </c>
      <c r="J1528">
        <v>245.77056713976069</v>
      </c>
      <c r="K1528">
        <v>760</v>
      </c>
      <c r="L1528" s="12">
        <v>0.490054188088478</v>
      </c>
      <c r="M1528" s="12">
        <v>0.14376908142815001</v>
      </c>
    </row>
    <row r="1529" spans="1:13" x14ac:dyDescent="0.25">
      <c r="A1529">
        <v>1525</v>
      </c>
      <c r="B1529" t="s">
        <v>48</v>
      </c>
      <c r="C1529">
        <v>362.08131814355914</v>
      </c>
      <c r="D1529">
        <v>1</v>
      </c>
      <c r="E1529" s="23" t="s">
        <v>47</v>
      </c>
      <c r="F1529">
        <v>362.50835292911461</v>
      </c>
      <c r="G1529">
        <v>362.29447536685421</v>
      </c>
      <c r="H1529">
        <v>2</v>
      </c>
      <c r="I1529">
        <v>498.10635217676935</v>
      </c>
      <c r="J1529">
        <v>245.8684257567617</v>
      </c>
      <c r="K1529">
        <v>761</v>
      </c>
      <c r="L1529" s="12">
        <v>0.53265621508357308</v>
      </c>
      <c r="M1529" s="12">
        <v>0.43910295491383849</v>
      </c>
    </row>
    <row r="1530" spans="1:13" x14ac:dyDescent="0.25">
      <c r="A1530">
        <v>1526</v>
      </c>
      <c r="B1530" t="s">
        <v>48</v>
      </c>
      <c r="C1530">
        <v>362.29447536685421</v>
      </c>
      <c r="D1530">
        <v>0</v>
      </c>
      <c r="E1530" s="23" t="s">
        <v>47</v>
      </c>
      <c r="F1530">
        <v>362.50835292911461</v>
      </c>
      <c r="G1530">
        <v>362.84285249847966</v>
      </c>
      <c r="H1530">
        <v>1</v>
      </c>
      <c r="I1530">
        <v>498.31950940006442</v>
      </c>
      <c r="J1530">
        <v>246.08158298005677</v>
      </c>
      <c r="K1530">
        <v>762</v>
      </c>
      <c r="L1530" s="12">
        <v>0.12021025704660429</v>
      </c>
      <c r="M1530" s="12">
        <v>0.28207591169109408</v>
      </c>
    </row>
    <row r="1531" spans="1:13" x14ac:dyDescent="0.25">
      <c r="A1531">
        <v>1527</v>
      </c>
      <c r="B1531" t="s">
        <v>46</v>
      </c>
      <c r="C1531">
        <v>362.50835292911461</v>
      </c>
      <c r="D1531">
        <v>1</v>
      </c>
      <c r="E1531" s="23" t="s">
        <v>47</v>
      </c>
      <c r="F1531">
        <v>362.72637091622971</v>
      </c>
      <c r="G1531">
        <v>362.84285249847966</v>
      </c>
      <c r="H1531">
        <v>2</v>
      </c>
      <c r="I1531">
        <v>498.31950940006442</v>
      </c>
      <c r="J1531">
        <v>246.29546054231716</v>
      </c>
      <c r="K1531">
        <v>762</v>
      </c>
      <c r="L1531" s="12">
        <v>0.16484016880235092</v>
      </c>
      <c r="M1531" s="12">
        <v>9.3098900608251309E-2</v>
      </c>
    </row>
    <row r="1532" spans="1:13" x14ac:dyDescent="0.25">
      <c r="A1532">
        <v>1528</v>
      </c>
      <c r="B1532" t="s">
        <v>46</v>
      </c>
      <c r="C1532">
        <v>362.72637091622971</v>
      </c>
      <c r="D1532">
        <v>2</v>
      </c>
      <c r="E1532" s="23" t="s">
        <v>47</v>
      </c>
      <c r="F1532">
        <v>363.38524469573298</v>
      </c>
      <c r="G1532">
        <v>362.84285249847966</v>
      </c>
      <c r="H1532">
        <v>3</v>
      </c>
      <c r="I1532">
        <v>498.53752738717952</v>
      </c>
      <c r="J1532">
        <v>246.51347852943226</v>
      </c>
      <c r="K1532">
        <v>762</v>
      </c>
      <c r="L1532" s="12">
        <v>0.72464989340442243</v>
      </c>
      <c r="M1532" s="12">
        <v>0.79437118580190014</v>
      </c>
    </row>
    <row r="1533" spans="1:13" x14ac:dyDescent="0.25">
      <c r="A1533">
        <v>1529</v>
      </c>
      <c r="B1533" t="s">
        <v>48</v>
      </c>
      <c r="C1533">
        <v>362.84285249847966</v>
      </c>
      <c r="D1533">
        <v>1</v>
      </c>
      <c r="E1533" s="23" t="s">
        <v>47</v>
      </c>
      <c r="F1533">
        <v>363.38524469573298</v>
      </c>
      <c r="G1533">
        <v>362.85281639235683</v>
      </c>
      <c r="H1533">
        <v>2</v>
      </c>
      <c r="I1533">
        <v>498.77049055167942</v>
      </c>
      <c r="J1533">
        <v>246.62996011168221</v>
      </c>
      <c r="K1533">
        <v>763</v>
      </c>
      <c r="L1533" s="12">
        <v>0.39502608078100304</v>
      </c>
      <c r="M1533" s="12">
        <v>0.68208699110674198</v>
      </c>
    </row>
    <row r="1534" spans="1:13" x14ac:dyDescent="0.25">
      <c r="A1534">
        <v>1530</v>
      </c>
      <c r="B1534" t="s">
        <v>48</v>
      </c>
      <c r="C1534">
        <v>362.85281639235683</v>
      </c>
      <c r="D1534">
        <v>0</v>
      </c>
      <c r="E1534" s="23" t="s">
        <v>47</v>
      </c>
      <c r="F1534">
        <v>363.38524469573298</v>
      </c>
      <c r="G1534">
        <v>363.04136866207421</v>
      </c>
      <c r="H1534">
        <v>1</v>
      </c>
      <c r="I1534">
        <v>498.78045444555659</v>
      </c>
      <c r="J1534">
        <v>246.63992400555938</v>
      </c>
      <c r="K1534">
        <v>764</v>
      </c>
      <c r="L1534" s="12">
        <v>1.0000687720723056</v>
      </c>
      <c r="M1534" s="12">
        <v>0.83102540077440423</v>
      </c>
    </row>
    <row r="1535" spans="1:13" x14ac:dyDescent="0.25">
      <c r="A1535">
        <v>1531</v>
      </c>
      <c r="B1535" t="s">
        <v>48</v>
      </c>
      <c r="C1535">
        <v>363.04136866207421</v>
      </c>
      <c r="D1535">
        <v>0</v>
      </c>
      <c r="E1535" s="23" t="s">
        <v>45</v>
      </c>
      <c r="F1535">
        <v>363.38524469573298</v>
      </c>
      <c r="G1535">
        <v>999999</v>
      </c>
      <c r="H1535">
        <v>0</v>
      </c>
      <c r="I1535">
        <v>498.78045444555659</v>
      </c>
      <c r="J1535">
        <v>246.82847627527676</v>
      </c>
      <c r="K1535">
        <v>765</v>
      </c>
      <c r="L1535" s="12">
        <v>0.92822014434878075</v>
      </c>
      <c r="M1535" s="12">
        <v>9.5341034106382824E-2</v>
      </c>
    </row>
    <row r="1536" spans="1:13" x14ac:dyDescent="0.25">
      <c r="A1536">
        <v>1532</v>
      </c>
      <c r="B1536" t="s">
        <v>46</v>
      </c>
      <c r="C1536">
        <v>363.38524469573298</v>
      </c>
      <c r="D1536">
        <v>0</v>
      </c>
      <c r="E1536" s="23" t="s">
        <v>47</v>
      </c>
      <c r="F1536">
        <v>363.42413609326371</v>
      </c>
      <c r="G1536">
        <v>363.44367976370148</v>
      </c>
      <c r="H1536">
        <v>1</v>
      </c>
      <c r="I1536">
        <v>498.78045444555659</v>
      </c>
      <c r="J1536">
        <v>246.82847627527676</v>
      </c>
      <c r="K1536">
        <v>765</v>
      </c>
      <c r="L1536" s="12">
        <v>9.2269090596940537E-2</v>
      </c>
      <c r="M1536" s="12">
        <v>0.95272619159492999</v>
      </c>
    </row>
    <row r="1537" spans="1:13" x14ac:dyDescent="0.25">
      <c r="A1537">
        <v>1533</v>
      </c>
      <c r="B1537" t="s">
        <v>46</v>
      </c>
      <c r="C1537">
        <v>363.42413609326371</v>
      </c>
      <c r="D1537">
        <v>1</v>
      </c>
      <c r="E1537" s="23" t="s">
        <v>47</v>
      </c>
      <c r="F1537">
        <v>363.45175376808447</v>
      </c>
      <c r="G1537">
        <v>363.44367976370148</v>
      </c>
      <c r="H1537">
        <v>2</v>
      </c>
      <c r="I1537">
        <v>498.78045444555659</v>
      </c>
      <c r="J1537">
        <v>246.86736767280749</v>
      </c>
      <c r="K1537">
        <v>765</v>
      </c>
      <c r="L1537" s="12">
        <v>0.11635903587345207</v>
      </c>
      <c r="M1537" s="12">
        <v>3.0745466777111791E-2</v>
      </c>
    </row>
    <row r="1538" spans="1:13" x14ac:dyDescent="0.25">
      <c r="A1538">
        <v>1534</v>
      </c>
      <c r="B1538" t="s">
        <v>48</v>
      </c>
      <c r="C1538">
        <v>363.44367976370148</v>
      </c>
      <c r="D1538">
        <v>0</v>
      </c>
      <c r="E1538" s="23" t="s">
        <v>47</v>
      </c>
      <c r="F1538">
        <v>363.45175376808447</v>
      </c>
      <c r="G1538">
        <v>363.50630816244933</v>
      </c>
      <c r="H1538">
        <v>1</v>
      </c>
      <c r="I1538">
        <v>498.79999811599436</v>
      </c>
      <c r="J1538">
        <v>246.88691134324526</v>
      </c>
      <c r="K1538">
        <v>766</v>
      </c>
      <c r="L1538" s="12">
        <v>5.6987690325858632E-2</v>
      </c>
      <c r="M1538" s="12">
        <v>1.0603028040607673E-3</v>
      </c>
    </row>
    <row r="1539" spans="1:13" x14ac:dyDescent="0.25">
      <c r="A1539">
        <v>1535</v>
      </c>
      <c r="B1539" t="s">
        <v>46</v>
      </c>
      <c r="C1539">
        <v>363.45175376808447</v>
      </c>
      <c r="D1539">
        <v>1</v>
      </c>
      <c r="E1539" s="23" t="s">
        <v>47</v>
      </c>
      <c r="F1539">
        <v>363.72899589140115</v>
      </c>
      <c r="G1539">
        <v>363.50630816244933</v>
      </c>
      <c r="H1539">
        <v>2</v>
      </c>
      <c r="I1539">
        <v>498.79999811599436</v>
      </c>
      <c r="J1539">
        <v>246.89498534762825</v>
      </c>
      <c r="K1539">
        <v>766</v>
      </c>
      <c r="L1539" s="12">
        <v>0.51284987952173189</v>
      </c>
      <c r="M1539" s="12">
        <v>7.0314648384241396E-2</v>
      </c>
    </row>
    <row r="1540" spans="1:13" x14ac:dyDescent="0.25">
      <c r="A1540">
        <v>1536</v>
      </c>
      <c r="B1540" t="s">
        <v>48</v>
      </c>
      <c r="C1540">
        <v>363.50630816244933</v>
      </c>
      <c r="D1540">
        <v>0</v>
      </c>
      <c r="E1540" s="23" t="s">
        <v>47</v>
      </c>
      <c r="F1540">
        <v>363.72899589140115</v>
      </c>
      <c r="G1540">
        <v>364.09394164746254</v>
      </c>
      <c r="H1540">
        <v>1</v>
      </c>
      <c r="I1540">
        <v>498.85455251035921</v>
      </c>
      <c r="J1540">
        <v>246.94953974199311</v>
      </c>
      <c r="K1540">
        <v>767</v>
      </c>
      <c r="L1540" s="12">
        <v>0.91884863295807295</v>
      </c>
      <c r="M1540" s="12">
        <v>0.91611811682105271</v>
      </c>
    </row>
    <row r="1541" spans="1:13" x14ac:dyDescent="0.25">
      <c r="A1541">
        <v>1537</v>
      </c>
      <c r="B1541" t="s">
        <v>46</v>
      </c>
      <c r="C1541">
        <v>363.72899589140115</v>
      </c>
      <c r="D1541">
        <v>1</v>
      </c>
      <c r="E1541" s="23" t="s">
        <v>47</v>
      </c>
      <c r="F1541">
        <v>363.92818041642596</v>
      </c>
      <c r="G1541">
        <v>364.09394164746254</v>
      </c>
      <c r="H1541">
        <v>2</v>
      </c>
      <c r="I1541">
        <v>498.85455251035921</v>
      </c>
      <c r="J1541">
        <v>247.17222747094493</v>
      </c>
      <c r="K1541">
        <v>767</v>
      </c>
      <c r="L1541" s="12">
        <v>0.59674942333725256</v>
      </c>
      <c r="M1541" s="12">
        <v>0.41579022551061845</v>
      </c>
    </row>
    <row r="1542" spans="1:13" x14ac:dyDescent="0.25">
      <c r="A1542">
        <v>1538</v>
      </c>
      <c r="B1542" t="s">
        <v>46</v>
      </c>
      <c r="C1542">
        <v>363.92818041642596</v>
      </c>
      <c r="D1542">
        <v>2</v>
      </c>
      <c r="E1542" s="23" t="s">
        <v>47</v>
      </c>
      <c r="F1542">
        <v>365.51737878395085</v>
      </c>
      <c r="G1542">
        <v>364.09394164746254</v>
      </c>
      <c r="H1542">
        <v>3</v>
      </c>
      <c r="I1542">
        <v>499.05373703538402</v>
      </c>
      <c r="J1542">
        <v>247.37141199596974</v>
      </c>
      <c r="K1542">
        <v>767</v>
      </c>
      <c r="L1542" s="12">
        <v>0.30529835276468892</v>
      </c>
      <c r="M1542" s="12">
        <v>0.5138995189858766</v>
      </c>
    </row>
    <row r="1543" spans="1:13" x14ac:dyDescent="0.25">
      <c r="A1543">
        <v>1539</v>
      </c>
      <c r="B1543" t="s">
        <v>48</v>
      </c>
      <c r="C1543">
        <v>364.09394164746254</v>
      </c>
      <c r="D1543">
        <v>1</v>
      </c>
      <c r="E1543" s="23" t="s">
        <v>47</v>
      </c>
      <c r="F1543">
        <v>365.51737878395085</v>
      </c>
      <c r="G1543">
        <v>364.21648178453461</v>
      </c>
      <c r="H1543">
        <v>2</v>
      </c>
      <c r="I1543">
        <v>499.38525949745718</v>
      </c>
      <c r="J1543">
        <v>247.53717322700632</v>
      </c>
      <c r="K1543">
        <v>768</v>
      </c>
      <c r="L1543" s="12">
        <v>0.17929172422109471</v>
      </c>
      <c r="M1543" s="12">
        <v>0.38573639208451244</v>
      </c>
    </row>
    <row r="1544" spans="1:13" x14ac:dyDescent="0.25">
      <c r="A1544">
        <v>1540</v>
      </c>
      <c r="B1544" t="s">
        <v>48</v>
      </c>
      <c r="C1544">
        <v>364.21648178453461</v>
      </c>
      <c r="D1544">
        <v>0</v>
      </c>
      <c r="E1544" s="23" t="s">
        <v>47</v>
      </c>
      <c r="F1544">
        <v>365.51737878395085</v>
      </c>
      <c r="G1544">
        <v>364.29186241578589</v>
      </c>
      <c r="H1544">
        <v>1</v>
      </c>
      <c r="I1544">
        <v>499.50779963452925</v>
      </c>
      <c r="J1544">
        <v>247.65971336407839</v>
      </c>
      <c r="K1544">
        <v>769</v>
      </c>
      <c r="L1544" s="12">
        <v>0.28031611039752014</v>
      </c>
      <c r="M1544" s="12">
        <v>0.19736885544101682</v>
      </c>
    </row>
    <row r="1545" spans="1:13" x14ac:dyDescent="0.25">
      <c r="A1545">
        <v>1541</v>
      </c>
      <c r="B1545" t="s">
        <v>48</v>
      </c>
      <c r="C1545">
        <v>364.29186241578589</v>
      </c>
      <c r="D1545">
        <v>0</v>
      </c>
      <c r="E1545" s="23" t="s">
        <v>45</v>
      </c>
      <c r="F1545">
        <v>365.51737878395085</v>
      </c>
      <c r="G1545">
        <v>999999</v>
      </c>
      <c r="H1545">
        <v>0</v>
      </c>
      <c r="I1545">
        <v>499.50779963452925</v>
      </c>
      <c r="J1545">
        <v>247.73509399532966</v>
      </c>
      <c r="K1545">
        <v>770</v>
      </c>
      <c r="L1545" s="12">
        <v>0.90573876532291819</v>
      </c>
      <c r="M1545" s="12">
        <v>0.49931746155143197</v>
      </c>
    </row>
    <row r="1546" spans="1:13" x14ac:dyDescent="0.25">
      <c r="A1546">
        <v>1542</v>
      </c>
      <c r="B1546" t="s">
        <v>46</v>
      </c>
      <c r="C1546">
        <v>365.51737878395085</v>
      </c>
      <c r="D1546">
        <v>0</v>
      </c>
      <c r="E1546" s="23" t="s">
        <v>47</v>
      </c>
      <c r="F1546">
        <v>366.04914868600184</v>
      </c>
      <c r="G1546">
        <v>367.34550561826825</v>
      </c>
      <c r="H1546">
        <v>1</v>
      </c>
      <c r="I1546">
        <v>499.50779963452925</v>
      </c>
      <c r="J1546">
        <v>247.73509399532966</v>
      </c>
      <c r="K1546">
        <v>770</v>
      </c>
      <c r="L1546" s="12">
        <v>0.19079716234699914</v>
      </c>
      <c r="M1546" s="12">
        <v>0.26721519778220693</v>
      </c>
    </row>
    <row r="1547" spans="1:13" x14ac:dyDescent="0.25">
      <c r="A1547">
        <v>1543</v>
      </c>
      <c r="B1547" t="s">
        <v>46</v>
      </c>
      <c r="C1547">
        <v>366.04914868600184</v>
      </c>
      <c r="D1547">
        <v>1</v>
      </c>
      <c r="E1547" s="23" t="s">
        <v>47</v>
      </c>
      <c r="F1547">
        <v>366.61829675211959</v>
      </c>
      <c r="G1547">
        <v>367.34550561826825</v>
      </c>
      <c r="H1547">
        <v>2</v>
      </c>
      <c r="I1547">
        <v>499.50779963452925</v>
      </c>
      <c r="J1547">
        <v>248.26686389738066</v>
      </c>
      <c r="K1547">
        <v>770</v>
      </c>
      <c r="L1547" s="12">
        <v>0.31412853809128616</v>
      </c>
      <c r="M1547" s="12">
        <v>0.12172606390474633</v>
      </c>
    </row>
    <row r="1548" spans="1:13" x14ac:dyDescent="0.25">
      <c r="A1548">
        <v>1544</v>
      </c>
      <c r="B1548" t="s">
        <v>46</v>
      </c>
      <c r="C1548">
        <v>366.61829675211959</v>
      </c>
      <c r="D1548">
        <v>2</v>
      </c>
      <c r="E1548" s="23" t="s">
        <v>47</v>
      </c>
      <c r="F1548">
        <v>366.74071078761</v>
      </c>
      <c r="G1548">
        <v>367.34550561826825</v>
      </c>
      <c r="H1548">
        <v>3</v>
      </c>
      <c r="I1548">
        <v>500.076947700647</v>
      </c>
      <c r="J1548">
        <v>248.83601196349841</v>
      </c>
      <c r="K1548">
        <v>770</v>
      </c>
      <c r="L1548" s="12">
        <v>0.63847968854166193</v>
      </c>
      <c r="M1548" s="12">
        <v>0.31597095879537079</v>
      </c>
    </row>
    <row r="1549" spans="1:13" x14ac:dyDescent="0.25">
      <c r="A1549">
        <v>1545</v>
      </c>
      <c r="B1549" t="s">
        <v>46</v>
      </c>
      <c r="C1549">
        <v>366.74071078761</v>
      </c>
      <c r="D1549">
        <v>3</v>
      </c>
      <c r="E1549" s="23" t="s">
        <v>47</v>
      </c>
      <c r="F1549">
        <v>366.97841981771239</v>
      </c>
      <c r="G1549">
        <v>367.34550561826825</v>
      </c>
      <c r="H1549">
        <v>4</v>
      </c>
      <c r="I1549">
        <v>500.32177577162781</v>
      </c>
      <c r="J1549">
        <v>248.95842599898882</v>
      </c>
      <c r="K1549">
        <v>770</v>
      </c>
      <c r="L1549" s="12">
        <v>0.62805522424045068</v>
      </c>
      <c r="M1549" s="12">
        <v>0.24050766075370669</v>
      </c>
    </row>
    <row r="1550" spans="1:13" x14ac:dyDescent="0.25">
      <c r="A1550">
        <v>1546</v>
      </c>
      <c r="B1550" t="s">
        <v>46</v>
      </c>
      <c r="C1550">
        <v>366.97841981771239</v>
      </c>
      <c r="D1550">
        <v>4</v>
      </c>
      <c r="E1550" s="23" t="s">
        <v>47</v>
      </c>
      <c r="F1550">
        <v>367.11608434342799</v>
      </c>
      <c r="G1550">
        <v>367.34550561826825</v>
      </c>
      <c r="H1550">
        <v>5</v>
      </c>
      <c r="I1550">
        <v>501.034902861935</v>
      </c>
      <c r="J1550">
        <v>249.19613502909121</v>
      </c>
      <c r="K1550">
        <v>770</v>
      </c>
      <c r="L1550" s="12">
        <v>0.3307220646346008</v>
      </c>
      <c r="M1550" s="12">
        <v>0.17770559170396769</v>
      </c>
    </row>
    <row r="1551" spans="1:13" x14ac:dyDescent="0.25">
      <c r="A1551">
        <v>1547</v>
      </c>
      <c r="B1551" t="s">
        <v>46</v>
      </c>
      <c r="C1551">
        <v>367.11608434342799</v>
      </c>
      <c r="D1551">
        <v>5</v>
      </c>
      <c r="E1551" s="23" t="s">
        <v>47</v>
      </c>
      <c r="F1551">
        <v>367.23003454599274</v>
      </c>
      <c r="G1551">
        <v>367.34550561826825</v>
      </c>
      <c r="H1551">
        <v>6</v>
      </c>
      <c r="I1551">
        <v>501.58556096479737</v>
      </c>
      <c r="J1551">
        <v>249.3337995548068</v>
      </c>
      <c r="K1551">
        <v>770</v>
      </c>
      <c r="L1551" s="12">
        <v>0.17518972583415221</v>
      </c>
      <c r="M1551" s="12">
        <v>2.5977918808545455E-2</v>
      </c>
    </row>
    <row r="1552" spans="1:13" x14ac:dyDescent="0.25">
      <c r="A1552">
        <v>1548</v>
      </c>
      <c r="B1552" t="s">
        <v>46</v>
      </c>
      <c r="C1552">
        <v>367.23003454599274</v>
      </c>
      <c r="D1552">
        <v>6</v>
      </c>
      <c r="E1552" s="23" t="s">
        <v>47</v>
      </c>
      <c r="F1552">
        <v>367.33749681901611</v>
      </c>
      <c r="G1552">
        <v>367.34550561826825</v>
      </c>
      <c r="H1552">
        <v>7</v>
      </c>
      <c r="I1552">
        <v>502.15531197762112</v>
      </c>
      <c r="J1552">
        <v>249.44774975737155</v>
      </c>
      <c r="K1552">
        <v>770</v>
      </c>
      <c r="L1552" s="12">
        <v>7.8286705920037378E-2</v>
      </c>
      <c r="M1552" s="12">
        <v>0.34816839233355962</v>
      </c>
    </row>
    <row r="1553" spans="1:13" x14ac:dyDescent="0.25">
      <c r="A1553">
        <v>1549</v>
      </c>
      <c r="B1553" t="s">
        <v>46</v>
      </c>
      <c r="C1553">
        <v>367.33749681901611</v>
      </c>
      <c r="D1553">
        <v>7</v>
      </c>
      <c r="E1553" s="23" t="s">
        <v>47</v>
      </c>
      <c r="F1553">
        <v>367.67771874341281</v>
      </c>
      <c r="G1553">
        <v>367.34550561826825</v>
      </c>
      <c r="H1553">
        <v>8</v>
      </c>
      <c r="I1553">
        <v>502.80008561576136</v>
      </c>
      <c r="J1553">
        <v>249.55521203039493</v>
      </c>
      <c r="K1553">
        <v>770</v>
      </c>
      <c r="L1553" s="12">
        <v>0.10339177581668024</v>
      </c>
      <c r="M1553" s="12">
        <v>0.66370572723771903</v>
      </c>
    </row>
    <row r="1554" spans="1:13" x14ac:dyDescent="0.25">
      <c r="A1554">
        <v>1550</v>
      </c>
      <c r="B1554" t="s">
        <v>48</v>
      </c>
      <c r="C1554">
        <v>367.34550561826825</v>
      </c>
      <c r="D1554">
        <v>6</v>
      </c>
      <c r="E1554" s="23" t="s">
        <v>47</v>
      </c>
      <c r="F1554">
        <v>367.67771874341281</v>
      </c>
      <c r="G1554">
        <v>367.46498819360585</v>
      </c>
      <c r="H1554">
        <v>7</v>
      </c>
      <c r="I1554">
        <v>502.85614721052633</v>
      </c>
      <c r="J1554">
        <v>249.56322082964707</v>
      </c>
      <c r="K1554">
        <v>771</v>
      </c>
      <c r="L1554" s="12">
        <v>0.51502086090046706</v>
      </c>
      <c r="M1554" s="12">
        <v>0.55946724094050904</v>
      </c>
    </row>
    <row r="1555" spans="1:13" x14ac:dyDescent="0.25">
      <c r="A1555">
        <v>1551</v>
      </c>
      <c r="B1555" t="s">
        <v>48</v>
      </c>
      <c r="C1555">
        <v>367.46498819360585</v>
      </c>
      <c r="D1555">
        <v>5</v>
      </c>
      <c r="E1555" s="23" t="s">
        <v>47</v>
      </c>
      <c r="F1555">
        <v>367.67771874341281</v>
      </c>
      <c r="G1555">
        <v>367.4746324416642</v>
      </c>
      <c r="H1555">
        <v>6</v>
      </c>
      <c r="I1555">
        <v>503.57304266255193</v>
      </c>
      <c r="J1555">
        <v>249.68270340498466</v>
      </c>
      <c r="K1555">
        <v>772</v>
      </c>
      <c r="L1555" s="12">
        <v>1.6477634551440443</v>
      </c>
      <c r="M1555" s="12">
        <v>1.1669721090032219</v>
      </c>
    </row>
    <row r="1556" spans="1:13" x14ac:dyDescent="0.25">
      <c r="A1556">
        <v>1552</v>
      </c>
      <c r="B1556" t="s">
        <v>48</v>
      </c>
      <c r="C1556">
        <v>367.4746324416642</v>
      </c>
      <c r="D1556">
        <v>4</v>
      </c>
      <c r="E1556" s="23" t="s">
        <v>47</v>
      </c>
      <c r="F1556">
        <v>367.67771874341281</v>
      </c>
      <c r="G1556">
        <v>368.1894311769002</v>
      </c>
      <c r="H1556">
        <v>5</v>
      </c>
      <c r="I1556">
        <v>503.62126390284368</v>
      </c>
      <c r="J1556">
        <v>249.69234765304302</v>
      </c>
      <c r="K1556">
        <v>773</v>
      </c>
      <c r="L1556" s="12">
        <v>0.15697562605194218</v>
      </c>
      <c r="M1556" s="12">
        <v>0.14223590255401378</v>
      </c>
    </row>
    <row r="1557" spans="1:13" x14ac:dyDescent="0.25">
      <c r="A1557">
        <v>1553</v>
      </c>
      <c r="B1557" t="s">
        <v>46</v>
      </c>
      <c r="C1557">
        <v>367.67771874341281</v>
      </c>
      <c r="D1557">
        <v>5</v>
      </c>
      <c r="E1557" s="23" t="s">
        <v>47</v>
      </c>
      <c r="F1557">
        <v>367.81473216674766</v>
      </c>
      <c r="G1557">
        <v>368.1894311769002</v>
      </c>
      <c r="H1557">
        <v>6</v>
      </c>
      <c r="I1557">
        <v>504.43360910983813</v>
      </c>
      <c r="J1557">
        <v>249.89543395479163</v>
      </c>
      <c r="K1557">
        <v>773</v>
      </c>
      <c r="L1557" s="12">
        <v>0.23173875983988848</v>
      </c>
      <c r="M1557" s="12">
        <v>1.1264645310576649</v>
      </c>
    </row>
    <row r="1558" spans="1:13" x14ac:dyDescent="0.25">
      <c r="A1558">
        <v>1554</v>
      </c>
      <c r="B1558" t="s">
        <v>46</v>
      </c>
      <c r="C1558">
        <v>367.81473216674766</v>
      </c>
      <c r="D1558">
        <v>6</v>
      </c>
      <c r="E1558" s="23" t="s">
        <v>47</v>
      </c>
      <c r="F1558">
        <v>368.77040273023266</v>
      </c>
      <c r="G1558">
        <v>368.1894311769002</v>
      </c>
      <c r="H1558">
        <v>7</v>
      </c>
      <c r="I1558">
        <v>505.11867622651238</v>
      </c>
      <c r="J1558">
        <v>250.03244737812648</v>
      </c>
      <c r="K1558">
        <v>773</v>
      </c>
      <c r="L1558" s="12">
        <v>1.0248574811939022</v>
      </c>
      <c r="M1558" s="12">
        <v>7.3241882682270401E-3</v>
      </c>
    </row>
    <row r="1559" spans="1:13" x14ac:dyDescent="0.25">
      <c r="A1559">
        <v>1555</v>
      </c>
      <c r="B1559" t="s">
        <v>48</v>
      </c>
      <c r="C1559">
        <v>368.1894311769002</v>
      </c>
      <c r="D1559">
        <v>5</v>
      </c>
      <c r="E1559" s="23" t="s">
        <v>47</v>
      </c>
      <c r="F1559">
        <v>368.77040273023266</v>
      </c>
      <c r="G1559">
        <v>368.82513168265706</v>
      </c>
      <c r="H1559">
        <v>6</v>
      </c>
      <c r="I1559">
        <v>507.36687028742762</v>
      </c>
      <c r="J1559">
        <v>250.40714638827902</v>
      </c>
      <c r="K1559">
        <v>774</v>
      </c>
      <c r="L1559" s="12">
        <v>8.6306741919034327E-2</v>
      </c>
      <c r="M1559" s="12">
        <v>0.18196143543645768</v>
      </c>
    </row>
    <row r="1560" spans="1:13" x14ac:dyDescent="0.25">
      <c r="A1560">
        <v>1556</v>
      </c>
      <c r="B1560" t="s">
        <v>46</v>
      </c>
      <c r="C1560">
        <v>368.77040273023266</v>
      </c>
      <c r="D1560">
        <v>6</v>
      </c>
      <c r="E1560" s="23" t="s">
        <v>47</v>
      </c>
      <c r="F1560">
        <v>370.20567041718459</v>
      </c>
      <c r="G1560">
        <v>368.82513168265706</v>
      </c>
      <c r="H1560">
        <v>7</v>
      </c>
      <c r="I1560">
        <v>510.27172805408992</v>
      </c>
      <c r="J1560">
        <v>250.98811794161148</v>
      </c>
      <c r="K1560">
        <v>774</v>
      </c>
      <c r="L1560" s="12">
        <v>0.18129690684986907</v>
      </c>
      <c r="M1560" s="12">
        <v>0.29049312651229892</v>
      </c>
    </row>
    <row r="1561" spans="1:13" x14ac:dyDescent="0.25">
      <c r="A1561">
        <v>1557</v>
      </c>
      <c r="B1561" t="s">
        <v>48</v>
      </c>
      <c r="C1561">
        <v>368.82513168265706</v>
      </c>
      <c r="D1561">
        <v>5</v>
      </c>
      <c r="E1561" s="23" t="s">
        <v>47</v>
      </c>
      <c r="F1561">
        <v>370.20567041718459</v>
      </c>
      <c r="G1561">
        <v>369.11830317642494</v>
      </c>
      <c r="H1561">
        <v>6</v>
      </c>
      <c r="I1561">
        <v>510.60010176863631</v>
      </c>
      <c r="J1561">
        <v>251.04284689403588</v>
      </c>
      <c r="K1561">
        <v>775</v>
      </c>
      <c r="L1561" s="12">
        <v>8.2912140807610599E-2</v>
      </c>
      <c r="M1561" s="12">
        <v>0.3651898188343034</v>
      </c>
    </row>
    <row r="1562" spans="1:13" x14ac:dyDescent="0.25">
      <c r="A1562">
        <v>1558</v>
      </c>
      <c r="B1562" t="s">
        <v>48</v>
      </c>
      <c r="C1562">
        <v>369.11830317642494</v>
      </c>
      <c r="D1562">
        <v>4</v>
      </c>
      <c r="E1562" s="23" t="s">
        <v>47</v>
      </c>
      <c r="F1562">
        <v>370.20567041718459</v>
      </c>
      <c r="G1562">
        <v>369.70811489085366</v>
      </c>
      <c r="H1562">
        <v>5</v>
      </c>
      <c r="I1562">
        <v>512.06595923747568</v>
      </c>
      <c r="J1562">
        <v>251.33601838780376</v>
      </c>
      <c r="K1562">
        <v>776</v>
      </c>
      <c r="L1562" s="12">
        <v>7.2999291096519883E-2</v>
      </c>
      <c r="M1562" s="12">
        <v>0.33740448251946131</v>
      </c>
    </row>
    <row r="1563" spans="1:13" x14ac:dyDescent="0.25">
      <c r="A1563">
        <v>1559</v>
      </c>
      <c r="B1563" t="s">
        <v>48</v>
      </c>
      <c r="C1563">
        <v>369.70811489085366</v>
      </c>
      <c r="D1563">
        <v>3</v>
      </c>
      <c r="E1563" s="23" t="s">
        <v>47</v>
      </c>
      <c r="F1563">
        <v>370.20567041718459</v>
      </c>
      <c r="G1563">
        <v>369.8346980283502</v>
      </c>
      <c r="H1563">
        <v>4</v>
      </c>
      <c r="I1563">
        <v>514.42520609519056</v>
      </c>
      <c r="J1563">
        <v>251.92583010223248</v>
      </c>
      <c r="K1563">
        <v>777</v>
      </c>
      <c r="L1563" s="12">
        <v>0.44324807089134982</v>
      </c>
      <c r="M1563" s="12">
        <v>0.55497737321360585</v>
      </c>
    </row>
    <row r="1564" spans="1:13" x14ac:dyDescent="0.25">
      <c r="A1564">
        <v>1560</v>
      </c>
      <c r="B1564" t="s">
        <v>48</v>
      </c>
      <c r="C1564">
        <v>369.8346980283502</v>
      </c>
      <c r="D1564">
        <v>2</v>
      </c>
      <c r="E1564" s="23" t="s">
        <v>47</v>
      </c>
      <c r="F1564">
        <v>370.20567041718459</v>
      </c>
      <c r="G1564">
        <v>370.31338707815058</v>
      </c>
      <c r="H1564">
        <v>3</v>
      </c>
      <c r="I1564">
        <v>514.80495550768023</v>
      </c>
      <c r="J1564">
        <v>252.05241323972902</v>
      </c>
      <c r="K1564">
        <v>778</v>
      </c>
      <c r="L1564" s="12">
        <v>0.45700385522054782</v>
      </c>
      <c r="M1564" s="12">
        <v>0.53782762213776514</v>
      </c>
    </row>
    <row r="1565" spans="1:13" x14ac:dyDescent="0.25">
      <c r="A1565">
        <v>1561</v>
      </c>
      <c r="B1565" t="s">
        <v>46</v>
      </c>
      <c r="C1565">
        <v>370.20567041718459</v>
      </c>
      <c r="D1565">
        <v>3</v>
      </c>
      <c r="E1565" s="23" t="s">
        <v>47</v>
      </c>
      <c r="F1565">
        <v>370.53106194900914</v>
      </c>
      <c r="G1565">
        <v>370.31338707815058</v>
      </c>
      <c r="H1565">
        <v>4</v>
      </c>
      <c r="I1565">
        <v>515.54690028534901</v>
      </c>
      <c r="J1565">
        <v>252.42338562856341</v>
      </c>
      <c r="K1565">
        <v>778</v>
      </c>
      <c r="L1565" s="12">
        <v>0.57501773971202674</v>
      </c>
      <c r="M1565" s="12">
        <v>3.3424826439460566E-3</v>
      </c>
    </row>
    <row r="1566" spans="1:13" x14ac:dyDescent="0.25">
      <c r="A1566">
        <v>1562</v>
      </c>
      <c r="B1566" t="s">
        <v>48</v>
      </c>
      <c r="C1566">
        <v>370.31338707815058</v>
      </c>
      <c r="D1566">
        <v>2</v>
      </c>
      <c r="E1566" s="23" t="s">
        <v>47</v>
      </c>
      <c r="F1566">
        <v>370.53106194900914</v>
      </c>
      <c r="G1566">
        <v>371.06501057136023</v>
      </c>
      <c r="H1566">
        <v>3</v>
      </c>
      <c r="I1566">
        <v>515.87005026824704</v>
      </c>
      <c r="J1566">
        <v>252.5311022895294</v>
      </c>
      <c r="K1566">
        <v>779</v>
      </c>
      <c r="L1566" s="12">
        <v>0.79177816075466068</v>
      </c>
      <c r="M1566" s="12">
        <v>2.9303655444229918E-2</v>
      </c>
    </row>
    <row r="1567" spans="1:13" x14ac:dyDescent="0.25">
      <c r="A1567">
        <v>1563</v>
      </c>
      <c r="B1567" t="s">
        <v>46</v>
      </c>
      <c r="C1567">
        <v>370.53106194900914</v>
      </c>
      <c r="D1567">
        <v>3</v>
      </c>
      <c r="E1567" s="23" t="s">
        <v>47</v>
      </c>
      <c r="F1567">
        <v>370.65570802699011</v>
      </c>
      <c r="G1567">
        <v>371.06501057136023</v>
      </c>
      <c r="H1567">
        <v>4</v>
      </c>
      <c r="I1567">
        <v>516.30540000996416</v>
      </c>
      <c r="J1567">
        <v>252.74877716038796</v>
      </c>
      <c r="K1567">
        <v>779</v>
      </c>
      <c r="L1567" s="12">
        <v>0.31955662530323481</v>
      </c>
      <c r="M1567" s="12">
        <v>1.2521479295485194</v>
      </c>
    </row>
    <row r="1568" spans="1:13" x14ac:dyDescent="0.25">
      <c r="A1568">
        <v>1564</v>
      </c>
      <c r="B1568" t="s">
        <v>46</v>
      </c>
      <c r="C1568">
        <v>370.65570802699011</v>
      </c>
      <c r="D1568">
        <v>4</v>
      </c>
      <c r="E1568" s="23" t="s">
        <v>47</v>
      </c>
      <c r="F1568">
        <v>371.33744514568326</v>
      </c>
      <c r="G1568">
        <v>371.06501057136023</v>
      </c>
      <c r="H1568">
        <v>5</v>
      </c>
      <c r="I1568">
        <v>516.67933824390707</v>
      </c>
      <c r="J1568">
        <v>252.87342323836893</v>
      </c>
      <c r="K1568">
        <v>779</v>
      </c>
      <c r="L1568" s="12">
        <v>7.8345821315379455E-2</v>
      </c>
      <c r="M1568" s="12">
        <v>0.25352076739644935</v>
      </c>
    </row>
    <row r="1569" spans="1:13" x14ac:dyDescent="0.25">
      <c r="A1569">
        <v>1565</v>
      </c>
      <c r="B1569" t="s">
        <v>48</v>
      </c>
      <c r="C1569">
        <v>371.06501057136023</v>
      </c>
      <c r="D1569">
        <v>3</v>
      </c>
      <c r="E1569" s="23" t="s">
        <v>47</v>
      </c>
      <c r="F1569">
        <v>371.33744514568326</v>
      </c>
      <c r="G1569">
        <v>371.4137781470738</v>
      </c>
      <c r="H1569">
        <v>4</v>
      </c>
      <c r="I1569">
        <v>518.31654842138755</v>
      </c>
      <c r="J1569">
        <v>253.28272578273905</v>
      </c>
      <c r="K1569">
        <v>780</v>
      </c>
      <c r="L1569" s="12">
        <v>1.056480174293454</v>
      </c>
      <c r="M1569" s="12">
        <v>0.46129862927640936</v>
      </c>
    </row>
    <row r="1570" spans="1:13" x14ac:dyDescent="0.25">
      <c r="A1570">
        <v>1566</v>
      </c>
      <c r="B1570" t="s">
        <v>46</v>
      </c>
      <c r="C1570">
        <v>371.33744514568326</v>
      </c>
      <c r="D1570">
        <v>4</v>
      </c>
      <c r="E1570" s="23" t="s">
        <v>47</v>
      </c>
      <c r="F1570">
        <v>371.72966229285475</v>
      </c>
      <c r="G1570">
        <v>371.4137781470738</v>
      </c>
      <c r="H1570">
        <v>5</v>
      </c>
      <c r="I1570">
        <v>519.13385214435664</v>
      </c>
      <c r="J1570">
        <v>253.55516035706208</v>
      </c>
      <c r="K1570">
        <v>780</v>
      </c>
      <c r="L1570" s="12">
        <v>5.0744389021607321E-2</v>
      </c>
      <c r="M1570" s="12">
        <v>4.2172507416282319E-2</v>
      </c>
    </row>
    <row r="1571" spans="1:13" x14ac:dyDescent="0.25">
      <c r="A1571">
        <v>1567</v>
      </c>
      <c r="B1571" t="s">
        <v>48</v>
      </c>
      <c r="C1571">
        <v>371.4137781470738</v>
      </c>
      <c r="D1571">
        <v>3</v>
      </c>
      <c r="E1571" s="23" t="s">
        <v>47</v>
      </c>
      <c r="F1571">
        <v>371.72966229285475</v>
      </c>
      <c r="G1571">
        <v>372.37225088477209</v>
      </c>
      <c r="H1571">
        <v>4</v>
      </c>
      <c r="I1571">
        <v>519.43918414991879</v>
      </c>
      <c r="J1571">
        <v>253.63149335845262</v>
      </c>
      <c r="K1571">
        <v>781</v>
      </c>
      <c r="L1571" s="12">
        <v>2.478657705888954E-2</v>
      </c>
      <c r="M1571" s="12">
        <v>0.41002798670112628</v>
      </c>
    </row>
    <row r="1572" spans="1:13" x14ac:dyDescent="0.25">
      <c r="A1572">
        <v>1568</v>
      </c>
      <c r="B1572" t="s">
        <v>46</v>
      </c>
      <c r="C1572">
        <v>371.72966229285475</v>
      </c>
      <c r="D1572">
        <v>4</v>
      </c>
      <c r="E1572" s="23" t="s">
        <v>47</v>
      </c>
      <c r="F1572">
        <v>371.74108242420448</v>
      </c>
      <c r="G1572">
        <v>372.37225088477209</v>
      </c>
      <c r="H1572">
        <v>5</v>
      </c>
      <c r="I1572">
        <v>520.38683658726166</v>
      </c>
      <c r="J1572">
        <v>253.94737750423357</v>
      </c>
      <c r="K1572">
        <v>781</v>
      </c>
      <c r="L1572" s="12">
        <v>3.8072634778091821E-2</v>
      </c>
      <c r="M1572" s="12">
        <v>0.71517141291272146</v>
      </c>
    </row>
    <row r="1573" spans="1:13" x14ac:dyDescent="0.25">
      <c r="A1573">
        <v>1569</v>
      </c>
      <c r="B1573" t="s">
        <v>46</v>
      </c>
      <c r="C1573">
        <v>371.74108242420448</v>
      </c>
      <c r="D1573">
        <v>5</v>
      </c>
      <c r="E1573" s="23" t="s">
        <v>47</v>
      </c>
      <c r="F1573">
        <v>371.99071929023108</v>
      </c>
      <c r="G1573">
        <v>372.37225088477209</v>
      </c>
      <c r="H1573">
        <v>6</v>
      </c>
      <c r="I1573">
        <v>520.43251711266055</v>
      </c>
      <c r="J1573">
        <v>253.9587976355833</v>
      </c>
      <c r="K1573">
        <v>781</v>
      </c>
      <c r="L1573" s="12">
        <v>1.2766247740291037</v>
      </c>
      <c r="M1573" s="12">
        <v>0.60575620575215583</v>
      </c>
    </row>
    <row r="1574" spans="1:13" x14ac:dyDescent="0.25">
      <c r="A1574">
        <v>1570</v>
      </c>
      <c r="B1574" t="s">
        <v>46</v>
      </c>
      <c r="C1574">
        <v>371.99071929023108</v>
      </c>
      <c r="D1574">
        <v>6</v>
      </c>
      <c r="E1574" s="23" t="s">
        <v>47</v>
      </c>
      <c r="F1574">
        <v>372.7156224095408</v>
      </c>
      <c r="G1574">
        <v>372.37225088477209</v>
      </c>
      <c r="H1574">
        <v>7</v>
      </c>
      <c r="I1574">
        <v>521.68070144279363</v>
      </c>
      <c r="J1574">
        <v>254.2084345016099</v>
      </c>
      <c r="K1574">
        <v>781</v>
      </c>
      <c r="L1574" s="12">
        <v>0.57012188306793377</v>
      </c>
      <c r="M1574" s="12">
        <v>0.13010528959317008</v>
      </c>
    </row>
    <row r="1575" spans="1:13" x14ac:dyDescent="0.25">
      <c r="A1575">
        <v>1571</v>
      </c>
      <c r="B1575" t="s">
        <v>48</v>
      </c>
      <c r="C1575">
        <v>372.37225088477209</v>
      </c>
      <c r="D1575">
        <v>5</v>
      </c>
      <c r="E1575" s="23" t="s">
        <v>47</v>
      </c>
      <c r="F1575">
        <v>372.7156224095408</v>
      </c>
      <c r="G1575">
        <v>372.7790037220712</v>
      </c>
      <c r="H1575">
        <v>6</v>
      </c>
      <c r="I1575">
        <v>523.96989101003965</v>
      </c>
      <c r="J1575">
        <v>254.5899660961509</v>
      </c>
      <c r="K1575">
        <v>782</v>
      </c>
      <c r="L1575" s="12">
        <v>3.5596710406474504E-2</v>
      </c>
      <c r="M1575" s="12">
        <v>9.4460770411763817E-2</v>
      </c>
    </row>
    <row r="1576" spans="1:13" x14ac:dyDescent="0.25">
      <c r="A1576">
        <v>1572</v>
      </c>
      <c r="B1576" t="s">
        <v>46</v>
      </c>
      <c r="C1576">
        <v>372.7156224095408</v>
      </c>
      <c r="D1576">
        <v>6</v>
      </c>
      <c r="E1576" s="23" t="s">
        <v>47</v>
      </c>
      <c r="F1576">
        <v>374.344888103958</v>
      </c>
      <c r="G1576">
        <v>372.7790037220712</v>
      </c>
      <c r="H1576">
        <v>7</v>
      </c>
      <c r="I1576">
        <v>525.68674863388321</v>
      </c>
      <c r="J1576">
        <v>254.93333762091962</v>
      </c>
      <c r="K1576">
        <v>782</v>
      </c>
      <c r="L1576" s="12">
        <v>8.475200554558282E-2</v>
      </c>
      <c r="M1576" s="12">
        <v>1.2247756040797612E-2</v>
      </c>
    </row>
    <row r="1577" spans="1:13" x14ac:dyDescent="0.25">
      <c r="A1577">
        <v>1573</v>
      </c>
      <c r="B1577" t="s">
        <v>48</v>
      </c>
      <c r="C1577">
        <v>372.7790037220712</v>
      </c>
      <c r="D1577">
        <v>5</v>
      </c>
      <c r="E1577" s="23" t="s">
        <v>47</v>
      </c>
      <c r="F1577">
        <v>374.344888103958</v>
      </c>
      <c r="G1577">
        <v>372.78743907076125</v>
      </c>
      <c r="H1577">
        <v>6</v>
      </c>
      <c r="I1577">
        <v>526.06703650906559</v>
      </c>
      <c r="J1577">
        <v>254.99671893345001</v>
      </c>
      <c r="K1577">
        <v>783</v>
      </c>
      <c r="L1577" s="12">
        <v>0.71414623025474988</v>
      </c>
      <c r="M1577" s="12">
        <v>0.89174762463138757</v>
      </c>
    </row>
    <row r="1578" spans="1:13" x14ac:dyDescent="0.25">
      <c r="A1578">
        <v>1574</v>
      </c>
      <c r="B1578" t="s">
        <v>48</v>
      </c>
      <c r="C1578">
        <v>372.78743907076125</v>
      </c>
      <c r="D1578">
        <v>4</v>
      </c>
      <c r="E1578" s="23" t="s">
        <v>47</v>
      </c>
      <c r="F1578">
        <v>374.344888103958</v>
      </c>
      <c r="G1578">
        <v>373.11635893191931</v>
      </c>
      <c r="H1578">
        <v>5</v>
      </c>
      <c r="I1578">
        <v>526.10921325251593</v>
      </c>
      <c r="J1578">
        <v>255.00515428214007</v>
      </c>
      <c r="K1578">
        <v>784</v>
      </c>
      <c r="L1578" s="12">
        <v>3.9409070122230556E-2</v>
      </c>
      <c r="M1578" s="12">
        <v>0.31195120146278088</v>
      </c>
    </row>
    <row r="1579" spans="1:13" x14ac:dyDescent="0.25">
      <c r="A1579">
        <v>1575</v>
      </c>
      <c r="B1579" t="s">
        <v>48</v>
      </c>
      <c r="C1579">
        <v>373.11635893191931</v>
      </c>
      <c r="D1579">
        <v>3</v>
      </c>
      <c r="E1579" s="23" t="s">
        <v>47</v>
      </c>
      <c r="F1579">
        <v>374.344888103958</v>
      </c>
      <c r="G1579">
        <v>373.12851163981918</v>
      </c>
      <c r="H1579">
        <v>4</v>
      </c>
      <c r="I1579">
        <v>527.42489269714815</v>
      </c>
      <c r="J1579">
        <v>255.33407414329812</v>
      </c>
      <c r="K1579">
        <v>785</v>
      </c>
      <c r="L1579" s="12">
        <v>0.1793152709305616</v>
      </c>
      <c r="M1579" s="12">
        <v>0.5194911703170394</v>
      </c>
    </row>
    <row r="1580" spans="1:13" x14ac:dyDescent="0.25">
      <c r="A1580">
        <v>1576</v>
      </c>
      <c r="B1580" t="s">
        <v>48</v>
      </c>
      <c r="C1580">
        <v>373.12851163981918</v>
      </c>
      <c r="D1580">
        <v>2</v>
      </c>
      <c r="E1580" s="23" t="s">
        <v>47</v>
      </c>
      <c r="F1580">
        <v>374.344888103958</v>
      </c>
      <c r="G1580">
        <v>373.16727692111812</v>
      </c>
      <c r="H1580">
        <v>3</v>
      </c>
      <c r="I1580">
        <v>527.46135082084777</v>
      </c>
      <c r="J1580">
        <v>255.346226851198</v>
      </c>
      <c r="K1580">
        <v>786</v>
      </c>
      <c r="L1580" s="12">
        <v>0.18222729974109977</v>
      </c>
      <c r="M1580" s="12">
        <v>0.46755092376304924</v>
      </c>
    </row>
    <row r="1581" spans="1:13" x14ac:dyDescent="0.25">
      <c r="A1581">
        <v>1577</v>
      </c>
      <c r="B1581" t="s">
        <v>48</v>
      </c>
      <c r="C1581">
        <v>373.16727692111812</v>
      </c>
      <c r="D1581">
        <v>1</v>
      </c>
      <c r="E1581" s="23" t="s">
        <v>47</v>
      </c>
      <c r="F1581">
        <v>374.344888103958</v>
      </c>
      <c r="G1581">
        <v>373.7913644576368</v>
      </c>
      <c r="H1581">
        <v>2</v>
      </c>
      <c r="I1581">
        <v>527.53888138344564</v>
      </c>
      <c r="J1581">
        <v>255.38499213249693</v>
      </c>
      <c r="K1581">
        <v>787</v>
      </c>
      <c r="L1581" s="12">
        <v>0.46675743025236294</v>
      </c>
      <c r="M1581" s="12">
        <v>0.73575645485151542</v>
      </c>
    </row>
    <row r="1582" spans="1:13" x14ac:dyDescent="0.25">
      <c r="A1582">
        <v>1578</v>
      </c>
      <c r="B1582" t="s">
        <v>48</v>
      </c>
      <c r="C1582">
        <v>373.7913644576368</v>
      </c>
      <c r="D1582">
        <v>0</v>
      </c>
      <c r="E1582" s="23" t="s">
        <v>47</v>
      </c>
      <c r="F1582">
        <v>374.344888103958</v>
      </c>
      <c r="G1582">
        <v>374.10451918866602</v>
      </c>
      <c r="H1582">
        <v>1</v>
      </c>
      <c r="I1582">
        <v>528.16296891996433</v>
      </c>
      <c r="J1582">
        <v>256.00907966901559</v>
      </c>
      <c r="K1582">
        <v>788</v>
      </c>
      <c r="L1582" s="12">
        <v>0.11377543252962986</v>
      </c>
      <c r="M1582" s="12">
        <v>0.41422318238683015</v>
      </c>
    </row>
    <row r="1583" spans="1:13" x14ac:dyDescent="0.25">
      <c r="A1583">
        <v>1579</v>
      </c>
      <c r="B1583" t="s">
        <v>48</v>
      </c>
      <c r="C1583">
        <v>374.10451918866602</v>
      </c>
      <c r="D1583">
        <v>0</v>
      </c>
      <c r="E1583" s="23" t="s">
        <v>45</v>
      </c>
      <c r="F1583">
        <v>374.344888103958</v>
      </c>
      <c r="G1583">
        <v>999999</v>
      </c>
      <c r="H1583">
        <v>0</v>
      </c>
      <c r="I1583">
        <v>528.16296891996433</v>
      </c>
      <c r="J1583">
        <v>256.32223440004481</v>
      </c>
      <c r="K1583">
        <v>789</v>
      </c>
      <c r="L1583" s="12">
        <v>1.5231586061583294E-2</v>
      </c>
      <c r="M1583" s="12">
        <v>1.3994969447643459</v>
      </c>
    </row>
    <row r="1584" spans="1:13" x14ac:dyDescent="0.25">
      <c r="A1584">
        <v>1580</v>
      </c>
      <c r="B1584" t="s">
        <v>46</v>
      </c>
      <c r="C1584">
        <v>374.344888103958</v>
      </c>
      <c r="D1584">
        <v>0</v>
      </c>
      <c r="E1584" s="23" t="s">
        <v>47</v>
      </c>
      <c r="F1584">
        <v>375.23627759903036</v>
      </c>
      <c r="G1584">
        <v>374.41541415635095</v>
      </c>
      <c r="H1584">
        <v>1</v>
      </c>
      <c r="I1584">
        <v>528.16296891996433</v>
      </c>
      <c r="J1584">
        <v>256.32223440004481</v>
      </c>
      <c r="K1584">
        <v>789</v>
      </c>
      <c r="L1584" s="12">
        <v>3.9015948378329064E-2</v>
      </c>
      <c r="M1584" s="12">
        <v>0.69923959549512749</v>
      </c>
    </row>
    <row r="1585" spans="1:13" x14ac:dyDescent="0.25">
      <c r="A1585">
        <v>1581</v>
      </c>
      <c r="B1585" t="s">
        <v>48</v>
      </c>
      <c r="C1585">
        <v>374.41541415635095</v>
      </c>
      <c r="D1585">
        <v>0</v>
      </c>
      <c r="E1585" s="23" t="s">
        <v>45</v>
      </c>
      <c r="F1585">
        <v>375.23627759903036</v>
      </c>
      <c r="G1585">
        <v>999999</v>
      </c>
      <c r="H1585">
        <v>0</v>
      </c>
      <c r="I1585">
        <v>528.16296891996433</v>
      </c>
      <c r="J1585">
        <v>256.39276045243776</v>
      </c>
      <c r="K1585">
        <v>790</v>
      </c>
      <c r="L1585" s="12">
        <v>0.29064302723455271</v>
      </c>
      <c r="M1585" s="12">
        <v>0.10820195838345481</v>
      </c>
    </row>
    <row r="1586" spans="1:13" x14ac:dyDescent="0.25">
      <c r="A1586">
        <v>1582</v>
      </c>
      <c r="B1586" t="s">
        <v>46</v>
      </c>
      <c r="C1586">
        <v>375.23627759903036</v>
      </c>
      <c r="D1586">
        <v>0</v>
      </c>
      <c r="E1586" s="23" t="s">
        <v>47</v>
      </c>
      <c r="F1586">
        <v>375.29282206488875</v>
      </c>
      <c r="G1586">
        <v>375.38517827307106</v>
      </c>
      <c r="H1586">
        <v>1</v>
      </c>
      <c r="I1586">
        <v>528.16296891996433</v>
      </c>
      <c r="J1586">
        <v>256.39276045243776</v>
      </c>
      <c r="K1586">
        <v>790</v>
      </c>
      <c r="L1586" s="12">
        <v>1.0376144937982035</v>
      </c>
      <c r="M1586" s="12">
        <v>0.402399333848038</v>
      </c>
    </row>
    <row r="1587" spans="1:13" x14ac:dyDescent="0.25">
      <c r="A1587">
        <v>1583</v>
      </c>
      <c r="B1587" t="s">
        <v>46</v>
      </c>
      <c r="C1587">
        <v>375.29282206488875</v>
      </c>
      <c r="D1587">
        <v>1</v>
      </c>
      <c r="E1587" s="23" t="s">
        <v>47</v>
      </c>
      <c r="F1587">
        <v>375.32720866772229</v>
      </c>
      <c r="G1587">
        <v>375.38517827307106</v>
      </c>
      <c r="H1587">
        <v>2</v>
      </c>
      <c r="I1587">
        <v>528.16296891996433</v>
      </c>
      <c r="J1587">
        <v>256.44930491829615</v>
      </c>
      <c r="K1587">
        <v>790</v>
      </c>
      <c r="L1587" s="12">
        <v>0.40365477648932868</v>
      </c>
      <c r="M1587" s="12">
        <v>0.19038986062155194</v>
      </c>
    </row>
    <row r="1588" spans="1:13" x14ac:dyDescent="0.25">
      <c r="A1588">
        <v>1584</v>
      </c>
      <c r="B1588" t="s">
        <v>46</v>
      </c>
      <c r="C1588">
        <v>375.32720866772229</v>
      </c>
      <c r="D1588">
        <v>2</v>
      </c>
      <c r="E1588" s="23" t="s">
        <v>47</v>
      </c>
      <c r="F1588">
        <v>375.73209471686909</v>
      </c>
      <c r="G1588">
        <v>375.38517827307106</v>
      </c>
      <c r="H1588">
        <v>3</v>
      </c>
      <c r="I1588">
        <v>528.19735552279781</v>
      </c>
      <c r="J1588">
        <v>256.48369152112969</v>
      </c>
      <c r="K1588">
        <v>790</v>
      </c>
      <c r="L1588" s="12">
        <v>8.639493872182076E-2</v>
      </c>
      <c r="M1588" s="12">
        <v>0.57938632655480649</v>
      </c>
    </row>
    <row r="1589" spans="1:13" x14ac:dyDescent="0.25">
      <c r="A1589">
        <v>1585</v>
      </c>
      <c r="B1589" t="s">
        <v>48</v>
      </c>
      <c r="C1589">
        <v>375.38517827307106</v>
      </c>
      <c r="D1589">
        <v>1</v>
      </c>
      <c r="E1589" s="23" t="s">
        <v>47</v>
      </c>
      <c r="F1589">
        <v>375.73209471686909</v>
      </c>
      <c r="G1589">
        <v>375.93618336752911</v>
      </c>
      <c r="H1589">
        <v>2</v>
      </c>
      <c r="I1589">
        <v>528.31329473349535</v>
      </c>
      <c r="J1589">
        <v>256.54166112647846</v>
      </c>
      <c r="K1589">
        <v>791</v>
      </c>
      <c r="L1589" s="12">
        <v>0.35350412862807451</v>
      </c>
      <c r="M1589" s="12">
        <v>0.65249881458548087</v>
      </c>
    </row>
    <row r="1590" spans="1:13" x14ac:dyDescent="0.25">
      <c r="A1590">
        <v>1586</v>
      </c>
      <c r="B1590" t="s">
        <v>46</v>
      </c>
      <c r="C1590">
        <v>375.73209471686909</v>
      </c>
      <c r="D1590">
        <v>2</v>
      </c>
      <c r="E1590" s="23" t="s">
        <v>47</v>
      </c>
      <c r="F1590">
        <v>375.80017620399775</v>
      </c>
      <c r="G1590">
        <v>375.93618336752911</v>
      </c>
      <c r="H1590">
        <v>3</v>
      </c>
      <c r="I1590">
        <v>528.66021117729338</v>
      </c>
      <c r="J1590">
        <v>256.88857757027648</v>
      </c>
      <c r="K1590">
        <v>791</v>
      </c>
      <c r="L1590" s="12">
        <v>0.17146693125061602</v>
      </c>
      <c r="M1590" s="12">
        <v>0.21257385672006593</v>
      </c>
    </row>
    <row r="1591" spans="1:13" x14ac:dyDescent="0.25">
      <c r="A1591">
        <v>1587</v>
      </c>
      <c r="B1591" t="s">
        <v>46</v>
      </c>
      <c r="C1591">
        <v>375.80017620399775</v>
      </c>
      <c r="D1591">
        <v>3</v>
      </c>
      <c r="E1591" s="23" t="s">
        <v>47</v>
      </c>
      <c r="F1591">
        <v>376.01793531771227</v>
      </c>
      <c r="G1591">
        <v>375.93618336752911</v>
      </c>
      <c r="H1591">
        <v>4</v>
      </c>
      <c r="I1591">
        <v>528.79637415155071</v>
      </c>
      <c r="J1591">
        <v>256.95665905740515</v>
      </c>
      <c r="K1591">
        <v>791</v>
      </c>
      <c r="L1591" s="12">
        <v>0.58258092044439735</v>
      </c>
      <c r="M1591" s="12">
        <v>7.2378949943792778E-2</v>
      </c>
    </row>
    <row r="1592" spans="1:13" x14ac:dyDescent="0.25">
      <c r="A1592">
        <v>1588</v>
      </c>
      <c r="B1592" t="s">
        <v>48</v>
      </c>
      <c r="C1592">
        <v>375.93618336752911</v>
      </c>
      <c r="D1592">
        <v>2</v>
      </c>
      <c r="E1592" s="23" t="s">
        <v>47</v>
      </c>
      <c r="F1592">
        <v>376.01793531771227</v>
      </c>
      <c r="G1592">
        <v>376.2785590178645</v>
      </c>
      <c r="H1592">
        <v>3</v>
      </c>
      <c r="I1592">
        <v>529.20439564214485</v>
      </c>
      <c r="J1592">
        <v>257.09266622093651</v>
      </c>
      <c r="K1592">
        <v>792</v>
      </c>
      <c r="L1592" s="12">
        <v>1.1070991012305835</v>
      </c>
      <c r="M1592" s="12">
        <v>3.1918981625332223E-2</v>
      </c>
    </row>
    <row r="1593" spans="1:13" x14ac:dyDescent="0.25">
      <c r="A1593">
        <v>1589</v>
      </c>
      <c r="B1593" t="s">
        <v>46</v>
      </c>
      <c r="C1593">
        <v>376.01793531771227</v>
      </c>
      <c r="D1593">
        <v>3</v>
      </c>
      <c r="E1593" s="23" t="s">
        <v>47</v>
      </c>
      <c r="F1593">
        <v>376.43295213549004</v>
      </c>
      <c r="G1593">
        <v>376.2785590178645</v>
      </c>
      <c r="H1593">
        <v>4</v>
      </c>
      <c r="I1593">
        <v>529.36789954251117</v>
      </c>
      <c r="J1593">
        <v>257.17441817111967</v>
      </c>
      <c r="K1593">
        <v>792</v>
      </c>
      <c r="L1593" s="12">
        <v>0.84442742646419355</v>
      </c>
      <c r="M1593" s="12">
        <v>3.661971348865007E-2</v>
      </c>
    </row>
    <row r="1594" spans="1:13" x14ac:dyDescent="0.25">
      <c r="A1594">
        <v>1590</v>
      </c>
      <c r="B1594" t="s">
        <v>48</v>
      </c>
      <c r="C1594">
        <v>376.2785590178645</v>
      </c>
      <c r="D1594">
        <v>2</v>
      </c>
      <c r="E1594" s="23" t="s">
        <v>47</v>
      </c>
      <c r="F1594">
        <v>376.43295213549004</v>
      </c>
      <c r="G1594">
        <v>376.87826312553261</v>
      </c>
      <c r="H1594">
        <v>3</v>
      </c>
      <c r="I1594">
        <v>530.14977064296784</v>
      </c>
      <c r="J1594">
        <v>257.43504187127189</v>
      </c>
      <c r="K1594">
        <v>793</v>
      </c>
      <c r="L1594" s="12">
        <v>0.39189805349116102</v>
      </c>
      <c r="M1594" s="12">
        <v>9.4186506671918913E-2</v>
      </c>
    </row>
    <row r="1595" spans="1:13" x14ac:dyDescent="0.25">
      <c r="A1595">
        <v>1591</v>
      </c>
      <c r="B1595" t="s">
        <v>46</v>
      </c>
      <c r="C1595">
        <v>376.43295213549004</v>
      </c>
      <c r="D1595">
        <v>3</v>
      </c>
      <c r="E1595" s="23" t="s">
        <v>47</v>
      </c>
      <c r="F1595">
        <v>376.85798530114374</v>
      </c>
      <c r="G1595">
        <v>376.87826312553261</v>
      </c>
      <c r="H1595">
        <v>4</v>
      </c>
      <c r="I1595">
        <v>530.45855687821893</v>
      </c>
      <c r="J1595">
        <v>257.58943498889744</v>
      </c>
      <c r="K1595">
        <v>793</v>
      </c>
      <c r="L1595" s="12">
        <v>0.15266737302660224</v>
      </c>
      <c r="M1595" s="12">
        <v>0.10646718873289972</v>
      </c>
    </row>
    <row r="1596" spans="1:13" x14ac:dyDescent="0.25">
      <c r="A1596">
        <v>1592</v>
      </c>
      <c r="B1596" t="s">
        <v>46</v>
      </c>
      <c r="C1596">
        <v>376.85798530114374</v>
      </c>
      <c r="D1596">
        <v>4</v>
      </c>
      <c r="E1596" s="23" t="s">
        <v>47</v>
      </c>
      <c r="F1596">
        <v>376.93678441002095</v>
      </c>
      <c r="G1596">
        <v>376.87826312553261</v>
      </c>
      <c r="H1596">
        <v>5</v>
      </c>
      <c r="I1596">
        <v>531.73365637518009</v>
      </c>
      <c r="J1596">
        <v>258.01446815455114</v>
      </c>
      <c r="K1596">
        <v>793</v>
      </c>
      <c r="L1596" s="12">
        <v>0.68596432928690665</v>
      </c>
      <c r="M1596" s="12">
        <v>0.46672730312976091</v>
      </c>
    </row>
    <row r="1597" spans="1:13" x14ac:dyDescent="0.25">
      <c r="A1597">
        <v>1593</v>
      </c>
      <c r="B1597" t="s">
        <v>48</v>
      </c>
      <c r="C1597">
        <v>376.87826312553261</v>
      </c>
      <c r="D1597">
        <v>3</v>
      </c>
      <c r="E1597" s="23" t="s">
        <v>47</v>
      </c>
      <c r="F1597">
        <v>376.93678441002095</v>
      </c>
      <c r="G1597">
        <v>376.99369840625479</v>
      </c>
      <c r="H1597">
        <v>4</v>
      </c>
      <c r="I1597">
        <v>531.81476767273557</v>
      </c>
      <c r="J1597">
        <v>258.03474597894001</v>
      </c>
      <c r="K1597">
        <v>794</v>
      </c>
      <c r="L1597" s="12">
        <v>0.51341441707928703</v>
      </c>
      <c r="M1597" s="12">
        <v>0.38538340823281536</v>
      </c>
    </row>
    <row r="1598" spans="1:13" x14ac:dyDescent="0.25">
      <c r="A1598">
        <v>1594</v>
      </c>
      <c r="B1598" t="s">
        <v>46</v>
      </c>
      <c r="C1598">
        <v>376.93678441002095</v>
      </c>
      <c r="D1598">
        <v>4</v>
      </c>
      <c r="E1598" s="23" t="s">
        <v>47</v>
      </c>
      <c r="F1598">
        <v>377.08923383679166</v>
      </c>
      <c r="G1598">
        <v>376.99369840625479</v>
      </c>
      <c r="H1598">
        <v>5</v>
      </c>
      <c r="I1598">
        <v>531.99033152620063</v>
      </c>
      <c r="J1598">
        <v>258.09326726342834</v>
      </c>
      <c r="K1598">
        <v>794</v>
      </c>
      <c r="L1598" s="12">
        <v>6.1892641117242186E-2</v>
      </c>
      <c r="M1598" s="12">
        <v>2.6407551870526198E-2</v>
      </c>
    </row>
    <row r="1599" spans="1:13" x14ac:dyDescent="0.25">
      <c r="A1599">
        <v>1595</v>
      </c>
      <c r="B1599" t="s">
        <v>48</v>
      </c>
      <c r="C1599">
        <v>376.99369840625479</v>
      </c>
      <c r="D1599">
        <v>3</v>
      </c>
      <c r="E1599" s="23" t="s">
        <v>47</v>
      </c>
      <c r="F1599">
        <v>377.08923383679166</v>
      </c>
      <c r="G1599">
        <v>377.18681144220153</v>
      </c>
      <c r="H1599">
        <v>4</v>
      </c>
      <c r="I1599">
        <v>532.21798751113602</v>
      </c>
      <c r="J1599">
        <v>258.15018125966219</v>
      </c>
      <c r="K1599">
        <v>795</v>
      </c>
      <c r="L1599" s="12">
        <v>0.49057653893387787</v>
      </c>
      <c r="M1599" s="12">
        <v>4.69075169975815E-2</v>
      </c>
    </row>
    <row r="1600" spans="1:13" x14ac:dyDescent="0.25">
      <c r="A1600">
        <v>1596</v>
      </c>
      <c r="B1600" t="s">
        <v>46</v>
      </c>
      <c r="C1600">
        <v>377.08923383679166</v>
      </c>
      <c r="D1600">
        <v>4</v>
      </c>
      <c r="E1600" s="23" t="s">
        <v>47</v>
      </c>
      <c r="F1600">
        <v>377.37916490232288</v>
      </c>
      <c r="G1600">
        <v>377.18681144220153</v>
      </c>
      <c r="H1600">
        <v>5</v>
      </c>
      <c r="I1600">
        <v>532.50459380274663</v>
      </c>
      <c r="J1600">
        <v>258.24571669019906</v>
      </c>
      <c r="K1600">
        <v>795</v>
      </c>
      <c r="L1600" s="12">
        <v>0.92030507591226529</v>
      </c>
      <c r="M1600" s="12">
        <v>1.102445323926494</v>
      </c>
    </row>
    <row r="1601" spans="1:13" x14ac:dyDescent="0.25">
      <c r="A1601">
        <v>1597</v>
      </c>
      <c r="B1601" t="s">
        <v>48</v>
      </c>
      <c r="C1601">
        <v>377.18681144220153</v>
      </c>
      <c r="D1601">
        <v>3</v>
      </c>
      <c r="E1601" s="23" t="s">
        <v>47</v>
      </c>
      <c r="F1601">
        <v>377.37916490232288</v>
      </c>
      <c r="G1601">
        <v>377.40230564454066</v>
      </c>
      <c r="H1601">
        <v>4</v>
      </c>
      <c r="I1601">
        <v>532.8949042243861</v>
      </c>
      <c r="J1601">
        <v>258.34329429560893</v>
      </c>
      <c r="K1601">
        <v>796</v>
      </c>
      <c r="L1601" s="12">
        <v>1.4280410928915157E-2</v>
      </c>
      <c r="M1601" s="12">
        <v>1.2733255883082115</v>
      </c>
    </row>
    <row r="1602" spans="1:13" x14ac:dyDescent="0.25">
      <c r="A1602">
        <v>1598</v>
      </c>
      <c r="B1602" t="s">
        <v>46</v>
      </c>
      <c r="C1602">
        <v>377.37916490232288</v>
      </c>
      <c r="D1602">
        <v>4</v>
      </c>
      <c r="E1602" s="23" t="s">
        <v>47</v>
      </c>
      <c r="F1602">
        <v>377.90900587253736</v>
      </c>
      <c r="G1602">
        <v>377.40230564454066</v>
      </c>
      <c r="H1602">
        <v>5</v>
      </c>
      <c r="I1602">
        <v>533.47196460475016</v>
      </c>
      <c r="J1602">
        <v>258.53564775573028</v>
      </c>
      <c r="K1602">
        <v>796</v>
      </c>
      <c r="L1602" s="12">
        <v>0.24156376527581178</v>
      </c>
      <c r="M1602" s="12">
        <v>0.13898632277300241</v>
      </c>
    </row>
    <row r="1603" spans="1:13" x14ac:dyDescent="0.25">
      <c r="A1603">
        <v>1599</v>
      </c>
      <c r="B1603" t="s">
        <v>48</v>
      </c>
      <c r="C1603">
        <v>377.40230564454066</v>
      </c>
      <c r="D1603">
        <v>3</v>
      </c>
      <c r="E1603" s="23" t="s">
        <v>47</v>
      </c>
      <c r="F1603">
        <v>377.90900587253736</v>
      </c>
      <c r="G1603">
        <v>377.82874985169673</v>
      </c>
      <c r="H1603">
        <v>4</v>
      </c>
      <c r="I1603">
        <v>533.56452757362126</v>
      </c>
      <c r="J1603">
        <v>258.55878849794806</v>
      </c>
      <c r="K1603">
        <v>797</v>
      </c>
      <c r="L1603" s="12">
        <v>7.3055646169129282E-2</v>
      </c>
      <c r="M1603" s="12">
        <v>6.749088990523204E-2</v>
      </c>
    </row>
    <row r="1604" spans="1:13" x14ac:dyDescent="0.25">
      <c r="A1604">
        <v>1600</v>
      </c>
      <c r="B1604" t="s">
        <v>48</v>
      </c>
      <c r="C1604">
        <v>377.82874985169673</v>
      </c>
      <c r="D1604">
        <v>2</v>
      </c>
      <c r="E1604" s="23" t="s">
        <v>47</v>
      </c>
      <c r="F1604">
        <v>377.90900587253736</v>
      </c>
      <c r="G1604">
        <v>378.22637701133914</v>
      </c>
      <c r="H1604">
        <v>3</v>
      </c>
      <c r="I1604">
        <v>534.84386019508952</v>
      </c>
      <c r="J1604">
        <v>258.98523270510412</v>
      </c>
      <c r="K1604">
        <v>798</v>
      </c>
      <c r="L1604" s="12">
        <v>0.28263823669877863</v>
      </c>
      <c r="M1604" s="12">
        <v>0.20054671693082049</v>
      </c>
    </row>
    <row r="1605" spans="1:13" x14ac:dyDescent="0.25">
      <c r="A1605">
        <v>1601</v>
      </c>
      <c r="B1605" t="s">
        <v>46</v>
      </c>
      <c r="C1605">
        <v>377.90900587253736</v>
      </c>
      <c r="D1605">
        <v>3</v>
      </c>
      <c r="E1605" s="23" t="s">
        <v>47</v>
      </c>
      <c r="F1605">
        <v>378.41954504229062</v>
      </c>
      <c r="G1605">
        <v>378.22637701133914</v>
      </c>
      <c r="H1605">
        <v>4</v>
      </c>
      <c r="I1605">
        <v>535.00437223677079</v>
      </c>
      <c r="J1605">
        <v>259.06548872594476</v>
      </c>
      <c r="K1605">
        <v>798</v>
      </c>
      <c r="L1605" s="12">
        <v>0.16514941301688535</v>
      </c>
      <c r="M1605" s="12">
        <v>0.27438376724850894</v>
      </c>
    </row>
    <row r="1606" spans="1:13" x14ac:dyDescent="0.25">
      <c r="A1606">
        <v>1602</v>
      </c>
      <c r="B1606" t="s">
        <v>48</v>
      </c>
      <c r="C1606">
        <v>378.22637701133914</v>
      </c>
      <c r="D1606">
        <v>2</v>
      </c>
      <c r="E1606" s="23" t="s">
        <v>47</v>
      </c>
      <c r="F1606">
        <v>378.41954504229062</v>
      </c>
      <c r="G1606">
        <v>378.8495263062544</v>
      </c>
      <c r="H1606">
        <v>3</v>
      </c>
      <c r="I1606">
        <v>535.95648565317606</v>
      </c>
      <c r="J1606">
        <v>259.38285986474654</v>
      </c>
      <c r="K1606">
        <v>799</v>
      </c>
      <c r="L1606" s="12">
        <v>5.694627580070559E-2</v>
      </c>
      <c r="M1606" s="12">
        <v>9.5018060665940582E-2</v>
      </c>
    </row>
    <row r="1607" spans="1:13" x14ac:dyDescent="0.25">
      <c r="A1607">
        <v>1603</v>
      </c>
      <c r="B1607" t="s">
        <v>46</v>
      </c>
      <c r="C1607">
        <v>378.41954504229062</v>
      </c>
      <c r="D1607">
        <v>3</v>
      </c>
      <c r="E1607" s="23" t="s">
        <v>47</v>
      </c>
      <c r="F1607">
        <v>378.88791369805455</v>
      </c>
      <c r="G1607">
        <v>378.8495263062544</v>
      </c>
      <c r="H1607">
        <v>4</v>
      </c>
      <c r="I1607">
        <v>536.34282171507903</v>
      </c>
      <c r="J1607">
        <v>259.57602789569802</v>
      </c>
      <c r="K1607">
        <v>799</v>
      </c>
      <c r="L1607" s="12">
        <v>0.55892185510032188</v>
      </c>
      <c r="M1607" s="12">
        <v>0.11754037741202912</v>
      </c>
    </row>
    <row r="1608" spans="1:13" x14ac:dyDescent="0.25">
      <c r="A1608">
        <v>1604</v>
      </c>
      <c r="B1608" t="s">
        <v>48</v>
      </c>
      <c r="C1608">
        <v>378.8495263062544</v>
      </c>
      <c r="D1608">
        <v>2</v>
      </c>
      <c r="E1608" s="23" t="s">
        <v>47</v>
      </c>
      <c r="F1608">
        <v>378.88791369805455</v>
      </c>
      <c r="G1608">
        <v>378.87200864054034</v>
      </c>
      <c r="H1608">
        <v>3</v>
      </c>
      <c r="I1608">
        <v>537.63276550697037</v>
      </c>
      <c r="J1608">
        <v>260.0060091596618</v>
      </c>
      <c r="K1608">
        <v>800</v>
      </c>
      <c r="L1608" s="12">
        <v>0.26799298077284389</v>
      </c>
      <c r="M1608" s="12">
        <v>9.6839671474991448E-3</v>
      </c>
    </row>
    <row r="1609" spans="1:13" x14ac:dyDescent="0.25">
      <c r="A1609">
        <v>1605</v>
      </c>
      <c r="B1609" t="s">
        <v>48</v>
      </c>
      <c r="C1609">
        <v>378.87200864054034</v>
      </c>
      <c r="D1609">
        <v>1</v>
      </c>
      <c r="E1609" s="23" t="s">
        <v>47</v>
      </c>
      <c r="F1609">
        <v>378.88791369805455</v>
      </c>
      <c r="G1609">
        <v>379.06224876635844</v>
      </c>
      <c r="H1609">
        <v>2</v>
      </c>
      <c r="I1609">
        <v>537.67773017554225</v>
      </c>
      <c r="J1609">
        <v>260.02849149394774</v>
      </c>
      <c r="K1609">
        <v>801</v>
      </c>
      <c r="L1609" s="12">
        <v>0.32124202606818025</v>
      </c>
      <c r="M1609" s="12">
        <v>0.41923018834256892</v>
      </c>
    </row>
    <row r="1610" spans="1:13" x14ac:dyDescent="0.25">
      <c r="A1610">
        <v>1606</v>
      </c>
      <c r="B1610" t="s">
        <v>46</v>
      </c>
      <c r="C1610">
        <v>378.88791369805455</v>
      </c>
      <c r="D1610">
        <v>2</v>
      </c>
      <c r="E1610" s="23" t="s">
        <v>47</v>
      </c>
      <c r="F1610">
        <v>379.40207360200429</v>
      </c>
      <c r="G1610">
        <v>379.06224876635844</v>
      </c>
      <c r="H1610">
        <v>3</v>
      </c>
      <c r="I1610">
        <v>537.69363523305651</v>
      </c>
      <c r="J1610">
        <v>260.04439655146194</v>
      </c>
      <c r="K1610">
        <v>801</v>
      </c>
      <c r="L1610" s="12">
        <v>1.4475596570052802</v>
      </c>
      <c r="M1610" s="12">
        <v>0.13500524348905718</v>
      </c>
    </row>
    <row r="1611" spans="1:13" x14ac:dyDescent="0.25">
      <c r="A1611">
        <v>1607</v>
      </c>
      <c r="B1611" t="s">
        <v>48</v>
      </c>
      <c r="C1611">
        <v>379.06224876635844</v>
      </c>
      <c r="D1611">
        <v>1</v>
      </c>
      <c r="E1611" s="23" t="s">
        <v>47</v>
      </c>
      <c r="F1611">
        <v>379.40207360200429</v>
      </c>
      <c r="G1611">
        <v>379.62434053880457</v>
      </c>
      <c r="H1611">
        <v>2</v>
      </c>
      <c r="I1611">
        <v>538.04230536966429</v>
      </c>
      <c r="J1611">
        <v>260.21873161976583</v>
      </c>
      <c r="K1611">
        <v>802</v>
      </c>
      <c r="L1611" s="12">
        <v>6.9297869771551709E-2</v>
      </c>
      <c r="M1611" s="12">
        <v>0.11588930555662215</v>
      </c>
    </row>
    <row r="1612" spans="1:13" x14ac:dyDescent="0.25">
      <c r="A1612">
        <v>1608</v>
      </c>
      <c r="B1612" t="s">
        <v>46</v>
      </c>
      <c r="C1612">
        <v>379.40207360200429</v>
      </c>
      <c r="D1612">
        <v>2</v>
      </c>
      <c r="E1612" s="23" t="s">
        <v>47</v>
      </c>
      <c r="F1612">
        <v>379.60029212593025</v>
      </c>
      <c r="G1612">
        <v>379.62434053880457</v>
      </c>
      <c r="H1612">
        <v>3</v>
      </c>
      <c r="I1612">
        <v>538.3821302053102</v>
      </c>
      <c r="J1612">
        <v>260.55855645541169</v>
      </c>
      <c r="K1612">
        <v>802</v>
      </c>
      <c r="L1612" s="12">
        <v>0.88074070773703617</v>
      </c>
      <c r="M1612" s="12">
        <v>2.787794698548271E-2</v>
      </c>
    </row>
    <row r="1613" spans="1:13" x14ac:dyDescent="0.25">
      <c r="A1613">
        <v>1609</v>
      </c>
      <c r="B1613" t="s">
        <v>46</v>
      </c>
      <c r="C1613">
        <v>379.60029212593025</v>
      </c>
      <c r="D1613">
        <v>3</v>
      </c>
      <c r="E1613" s="23" t="s">
        <v>47</v>
      </c>
      <c r="F1613">
        <v>379.8371580775202</v>
      </c>
      <c r="G1613">
        <v>379.62434053880457</v>
      </c>
      <c r="H1613">
        <v>4</v>
      </c>
      <c r="I1613">
        <v>538.77856725316212</v>
      </c>
      <c r="J1613">
        <v>260.75677497933765</v>
      </c>
      <c r="K1613">
        <v>802</v>
      </c>
      <c r="L1613" s="12">
        <v>1.4475801392213297</v>
      </c>
      <c r="M1613" s="12">
        <v>0.87308599781195362</v>
      </c>
    </row>
    <row r="1614" spans="1:13" x14ac:dyDescent="0.25">
      <c r="A1614">
        <v>1610</v>
      </c>
      <c r="B1614" t="s">
        <v>48</v>
      </c>
      <c r="C1614">
        <v>379.62434053880457</v>
      </c>
      <c r="D1614">
        <v>2</v>
      </c>
      <c r="E1614" s="23" t="s">
        <v>47</v>
      </c>
      <c r="F1614">
        <v>379.8371580775202</v>
      </c>
      <c r="G1614">
        <v>379.70324796478678</v>
      </c>
      <c r="H1614">
        <v>3</v>
      </c>
      <c r="I1614">
        <v>538.85071249178509</v>
      </c>
      <c r="J1614">
        <v>260.78082339221197</v>
      </c>
      <c r="K1614">
        <v>803</v>
      </c>
      <c r="L1614" s="12">
        <v>1.4045700976001512</v>
      </c>
      <c r="M1614" s="12">
        <v>1.0708249692392136</v>
      </c>
    </row>
    <row r="1615" spans="1:13" x14ac:dyDescent="0.25">
      <c r="A1615">
        <v>1611</v>
      </c>
      <c r="B1615" t="s">
        <v>48</v>
      </c>
      <c r="C1615">
        <v>379.70324796478678</v>
      </c>
      <c r="D1615">
        <v>1</v>
      </c>
      <c r="E1615" s="23" t="s">
        <v>47</v>
      </c>
      <c r="F1615">
        <v>379.8371580775202</v>
      </c>
      <c r="G1615">
        <v>379.72601761354497</v>
      </c>
      <c r="H1615">
        <v>2</v>
      </c>
      <c r="I1615">
        <v>539.00852734374951</v>
      </c>
      <c r="J1615">
        <v>260.85973081819418</v>
      </c>
      <c r="K1615">
        <v>804</v>
      </c>
      <c r="L1615" s="12">
        <v>1.2257891268528822</v>
      </c>
      <c r="M1615" s="12">
        <v>0.1973133314363277</v>
      </c>
    </row>
    <row r="1616" spans="1:13" x14ac:dyDescent="0.25">
      <c r="A1616">
        <v>1612</v>
      </c>
      <c r="B1616" t="s">
        <v>48</v>
      </c>
      <c r="C1616">
        <v>379.72601761354497</v>
      </c>
      <c r="D1616">
        <v>0</v>
      </c>
      <c r="E1616" s="23" t="s">
        <v>47</v>
      </c>
      <c r="F1616">
        <v>379.8371580775202</v>
      </c>
      <c r="G1616">
        <v>380.44555010924842</v>
      </c>
      <c r="H1616">
        <v>1</v>
      </c>
      <c r="I1616">
        <v>539.03129699250769</v>
      </c>
      <c r="J1616">
        <v>260.88250046695237</v>
      </c>
      <c r="K1616">
        <v>805</v>
      </c>
      <c r="L1616" s="12">
        <v>0.21533412166553942</v>
      </c>
      <c r="M1616" s="12">
        <v>2.4984728063045358E-2</v>
      </c>
    </row>
    <row r="1617" spans="1:13" x14ac:dyDescent="0.25">
      <c r="A1617">
        <v>1613</v>
      </c>
      <c r="B1617" t="s">
        <v>46</v>
      </c>
      <c r="C1617">
        <v>379.8371580775202</v>
      </c>
      <c r="D1617">
        <v>1</v>
      </c>
      <c r="E1617" s="23" t="s">
        <v>47</v>
      </c>
      <c r="F1617">
        <v>380.01660313119294</v>
      </c>
      <c r="G1617">
        <v>380.44555010924842</v>
      </c>
      <c r="H1617">
        <v>2</v>
      </c>
      <c r="I1617">
        <v>539.03129699250769</v>
      </c>
      <c r="J1617">
        <v>260.9936409309276</v>
      </c>
      <c r="K1617">
        <v>805</v>
      </c>
      <c r="L1617" s="12">
        <v>0.79820450206979421</v>
      </c>
      <c r="M1617" s="12">
        <v>0.16112487900594549</v>
      </c>
    </row>
    <row r="1618" spans="1:13" x14ac:dyDescent="0.25">
      <c r="A1618">
        <v>1614</v>
      </c>
      <c r="B1618" t="s">
        <v>46</v>
      </c>
      <c r="C1618">
        <v>380.01660313119294</v>
      </c>
      <c r="D1618">
        <v>2</v>
      </c>
      <c r="E1618" s="23" t="s">
        <v>47</v>
      </c>
      <c r="F1618">
        <v>380.25922192243638</v>
      </c>
      <c r="G1618">
        <v>380.44555010924842</v>
      </c>
      <c r="H1618">
        <v>3</v>
      </c>
      <c r="I1618">
        <v>539.21074204618048</v>
      </c>
      <c r="J1618">
        <v>261.17308598460033</v>
      </c>
      <c r="K1618">
        <v>805</v>
      </c>
      <c r="L1618" s="12">
        <v>1.460538971581204E-2</v>
      </c>
      <c r="M1618" s="12">
        <v>0.57169097951097425</v>
      </c>
    </row>
    <row r="1619" spans="1:13" x14ac:dyDescent="0.25">
      <c r="A1619">
        <v>1615</v>
      </c>
      <c r="B1619" t="s">
        <v>46</v>
      </c>
      <c r="C1619">
        <v>380.25922192243638</v>
      </c>
      <c r="D1619">
        <v>3</v>
      </c>
      <c r="E1619" s="23" t="s">
        <v>47</v>
      </c>
      <c r="F1619">
        <v>380.62059619374418</v>
      </c>
      <c r="G1619">
        <v>380.44555010924842</v>
      </c>
      <c r="H1619">
        <v>4</v>
      </c>
      <c r="I1619">
        <v>539.69597962866737</v>
      </c>
      <c r="J1619">
        <v>261.41570477584378</v>
      </c>
      <c r="K1619">
        <v>805</v>
      </c>
      <c r="L1619" s="12">
        <v>0.29946378997069034</v>
      </c>
      <c r="M1619" s="12">
        <v>1.3670977593120623</v>
      </c>
    </row>
    <row r="1620" spans="1:13" x14ac:dyDescent="0.25">
      <c r="A1620">
        <v>1616</v>
      </c>
      <c r="B1620" t="s">
        <v>48</v>
      </c>
      <c r="C1620">
        <v>380.44555010924842</v>
      </c>
      <c r="D1620">
        <v>2</v>
      </c>
      <c r="E1620" s="23" t="s">
        <v>47</v>
      </c>
      <c r="F1620">
        <v>380.62059619374418</v>
      </c>
      <c r="G1620">
        <v>381.06254621596264</v>
      </c>
      <c r="H1620">
        <v>3</v>
      </c>
      <c r="I1620">
        <v>540.25496418910348</v>
      </c>
      <c r="J1620">
        <v>261.60203296265581</v>
      </c>
      <c r="K1620">
        <v>806</v>
      </c>
      <c r="L1620" s="12">
        <v>0.80198258758854679</v>
      </c>
      <c r="M1620" s="12">
        <v>1.6409680017959921E-2</v>
      </c>
    </row>
    <row r="1621" spans="1:13" x14ac:dyDescent="0.25">
      <c r="A1621">
        <v>1617</v>
      </c>
      <c r="B1621" t="s">
        <v>46</v>
      </c>
      <c r="C1621">
        <v>380.62059619374418</v>
      </c>
      <c r="D1621">
        <v>3</v>
      </c>
      <c r="E1621" s="23" t="s">
        <v>47</v>
      </c>
      <c r="F1621">
        <v>381.13433991367725</v>
      </c>
      <c r="G1621">
        <v>381.06254621596264</v>
      </c>
      <c r="H1621">
        <v>4</v>
      </c>
      <c r="I1621">
        <v>540.605056358095</v>
      </c>
      <c r="J1621">
        <v>261.77707904715157</v>
      </c>
      <c r="K1621">
        <v>806</v>
      </c>
      <c r="L1621" s="12">
        <v>0.25678692641131967</v>
      </c>
      <c r="M1621" s="12">
        <v>0.21496216373207686</v>
      </c>
    </row>
    <row r="1622" spans="1:13" x14ac:dyDescent="0.25">
      <c r="A1622">
        <v>1618</v>
      </c>
      <c r="B1622" t="s">
        <v>48</v>
      </c>
      <c r="C1622">
        <v>381.06254621596264</v>
      </c>
      <c r="D1622">
        <v>2</v>
      </c>
      <c r="E1622" s="23" t="s">
        <v>47</v>
      </c>
      <c r="F1622">
        <v>381.13433991367725</v>
      </c>
      <c r="G1622">
        <v>381.17998083003795</v>
      </c>
      <c r="H1622">
        <v>3</v>
      </c>
      <c r="I1622">
        <v>541.93090642475045</v>
      </c>
      <c r="J1622">
        <v>262.21902906937004</v>
      </c>
      <c r="K1622">
        <v>807</v>
      </c>
      <c r="L1622" s="12">
        <v>0.38663972411131642</v>
      </c>
      <c r="M1622" s="12">
        <v>0.18970391131280098</v>
      </c>
    </row>
    <row r="1623" spans="1:13" x14ac:dyDescent="0.25">
      <c r="A1623">
        <v>1619</v>
      </c>
      <c r="B1623" t="s">
        <v>46</v>
      </c>
      <c r="C1623">
        <v>381.13433991367725</v>
      </c>
      <c r="D1623">
        <v>3</v>
      </c>
      <c r="E1623" s="23" t="s">
        <v>47</v>
      </c>
      <c r="F1623">
        <v>382.26787484175662</v>
      </c>
      <c r="G1623">
        <v>381.17998083003795</v>
      </c>
      <c r="H1623">
        <v>4</v>
      </c>
      <c r="I1623">
        <v>542.07449382017967</v>
      </c>
      <c r="J1623">
        <v>262.29082276708465</v>
      </c>
      <c r="K1623">
        <v>807</v>
      </c>
      <c r="L1623" s="12">
        <v>0.56914322877253043</v>
      </c>
      <c r="M1623" s="12">
        <v>0.29231454425539416</v>
      </c>
    </row>
    <row r="1624" spans="1:13" x14ac:dyDescent="0.25">
      <c r="A1624">
        <v>1620</v>
      </c>
      <c r="B1624" t="s">
        <v>48</v>
      </c>
      <c r="C1624">
        <v>381.17998083003795</v>
      </c>
      <c r="D1624">
        <v>2</v>
      </c>
      <c r="E1624" s="23" t="s">
        <v>47</v>
      </c>
      <c r="F1624">
        <v>382.26787484175662</v>
      </c>
      <c r="G1624">
        <v>381.31767593531868</v>
      </c>
      <c r="H1624">
        <v>3</v>
      </c>
      <c r="I1624">
        <v>542.2114165692617</v>
      </c>
      <c r="J1624">
        <v>262.33646368344534</v>
      </c>
      <c r="K1624">
        <v>808</v>
      </c>
      <c r="L1624" s="12">
        <v>0.50339972828758106</v>
      </c>
      <c r="M1624" s="12">
        <v>4.6146025346857807E-2</v>
      </c>
    </row>
    <row r="1625" spans="1:13" x14ac:dyDescent="0.25">
      <c r="A1625">
        <v>1621</v>
      </c>
      <c r="B1625" t="s">
        <v>48</v>
      </c>
      <c r="C1625">
        <v>381.31767593531868</v>
      </c>
      <c r="D1625">
        <v>1</v>
      </c>
      <c r="E1625" s="23" t="s">
        <v>47</v>
      </c>
      <c r="F1625">
        <v>382.26787484175662</v>
      </c>
      <c r="G1625">
        <v>381.87027243945323</v>
      </c>
      <c r="H1625">
        <v>2</v>
      </c>
      <c r="I1625">
        <v>542.48680677982316</v>
      </c>
      <c r="J1625">
        <v>262.47415878872607</v>
      </c>
      <c r="K1625">
        <v>809</v>
      </c>
      <c r="L1625" s="12">
        <v>1.1164001351224702</v>
      </c>
      <c r="M1625" s="12">
        <v>0.11761377009421579</v>
      </c>
    </row>
    <row r="1626" spans="1:13" x14ac:dyDescent="0.25">
      <c r="A1626">
        <v>1622</v>
      </c>
      <c r="B1626" t="s">
        <v>48</v>
      </c>
      <c r="C1626">
        <v>381.87027243945323</v>
      </c>
      <c r="D1626">
        <v>0</v>
      </c>
      <c r="E1626" s="23" t="s">
        <v>47</v>
      </c>
      <c r="F1626">
        <v>382.26787484175662</v>
      </c>
      <c r="G1626">
        <v>382.05762119195418</v>
      </c>
      <c r="H1626">
        <v>1</v>
      </c>
      <c r="I1626">
        <v>543.03940328395765</v>
      </c>
      <c r="J1626">
        <v>263.02675529286063</v>
      </c>
      <c r="K1626">
        <v>810</v>
      </c>
      <c r="L1626" s="12">
        <v>0.57945540538495799</v>
      </c>
      <c r="M1626" s="12">
        <v>0.34961273748187294</v>
      </c>
    </row>
    <row r="1627" spans="1:13" x14ac:dyDescent="0.25">
      <c r="A1627">
        <v>1623</v>
      </c>
      <c r="B1627" t="s">
        <v>48</v>
      </c>
      <c r="C1627">
        <v>382.05762119195418</v>
      </c>
      <c r="D1627">
        <v>0</v>
      </c>
      <c r="E1627" s="23" t="s">
        <v>45</v>
      </c>
      <c r="F1627">
        <v>382.26787484175662</v>
      </c>
      <c r="G1627">
        <v>999999</v>
      </c>
      <c r="H1627">
        <v>0</v>
      </c>
      <c r="I1627">
        <v>543.03940328395765</v>
      </c>
      <c r="J1627">
        <v>263.21410404536158</v>
      </c>
      <c r="K1627">
        <v>811</v>
      </c>
      <c r="L1627" s="12">
        <v>0.40653762872469335</v>
      </c>
      <c r="M1627" s="12">
        <v>0.71107087931409974</v>
      </c>
    </row>
    <row r="1628" spans="1:13" x14ac:dyDescent="0.25">
      <c r="A1628">
        <v>1624</v>
      </c>
      <c r="B1628" t="s">
        <v>46</v>
      </c>
      <c r="C1628">
        <v>382.26787484175662</v>
      </c>
      <c r="D1628">
        <v>0</v>
      </c>
      <c r="E1628" s="23" t="s">
        <v>47</v>
      </c>
      <c r="F1628">
        <v>382.78597176403986</v>
      </c>
      <c r="G1628">
        <v>383.23199707087264</v>
      </c>
      <c r="H1628">
        <v>1</v>
      </c>
      <c r="I1628">
        <v>543.03940328395765</v>
      </c>
      <c r="J1628">
        <v>263.21410404536158</v>
      </c>
      <c r="K1628">
        <v>811</v>
      </c>
      <c r="L1628" s="12">
        <v>0.30546675869438916</v>
      </c>
      <c r="M1628" s="12">
        <v>5.2608764266895069E-3</v>
      </c>
    </row>
    <row r="1629" spans="1:13" x14ac:dyDescent="0.25">
      <c r="A1629">
        <v>1625</v>
      </c>
      <c r="B1629" t="s">
        <v>46</v>
      </c>
      <c r="C1629">
        <v>382.78597176403986</v>
      </c>
      <c r="D1629">
        <v>1</v>
      </c>
      <c r="E1629" s="23" t="s">
        <v>47</v>
      </c>
      <c r="F1629">
        <v>382.79932772107793</v>
      </c>
      <c r="G1629">
        <v>383.23199707087264</v>
      </c>
      <c r="H1629">
        <v>2</v>
      </c>
      <c r="I1629">
        <v>543.03940328395765</v>
      </c>
      <c r="J1629">
        <v>263.73220096764481</v>
      </c>
      <c r="K1629">
        <v>811</v>
      </c>
      <c r="L1629" s="12">
        <v>0.55681143238436193</v>
      </c>
      <c r="M1629" s="12">
        <v>5.2906661447021573E-2</v>
      </c>
    </row>
    <row r="1630" spans="1:13" x14ac:dyDescent="0.25">
      <c r="A1630">
        <v>1626</v>
      </c>
      <c r="B1630" t="s">
        <v>46</v>
      </c>
      <c r="C1630">
        <v>382.79932772107793</v>
      </c>
      <c r="D1630">
        <v>2</v>
      </c>
      <c r="E1630" s="23" t="s">
        <v>47</v>
      </c>
      <c r="F1630">
        <v>383.46036316370311</v>
      </c>
      <c r="G1630">
        <v>383.23199707087264</v>
      </c>
      <c r="H1630">
        <v>3</v>
      </c>
      <c r="I1630">
        <v>543.05275924099578</v>
      </c>
      <c r="J1630">
        <v>263.74555692468289</v>
      </c>
      <c r="K1630">
        <v>811</v>
      </c>
      <c r="L1630" s="12">
        <v>4.1531248859865366E-2</v>
      </c>
      <c r="M1630" s="12">
        <v>5.1582798329084294E-2</v>
      </c>
    </row>
    <row r="1631" spans="1:13" x14ac:dyDescent="0.25">
      <c r="A1631">
        <v>1627</v>
      </c>
      <c r="B1631" t="s">
        <v>48</v>
      </c>
      <c r="C1631">
        <v>383.23199707087264</v>
      </c>
      <c r="D1631">
        <v>1</v>
      </c>
      <c r="E1631" s="23" t="s">
        <v>47</v>
      </c>
      <c r="F1631">
        <v>383.46036316370311</v>
      </c>
      <c r="G1631">
        <v>383.4284451939879</v>
      </c>
      <c r="H1631">
        <v>2</v>
      </c>
      <c r="I1631">
        <v>543.9180979405852</v>
      </c>
      <c r="J1631">
        <v>264.17822627447759</v>
      </c>
      <c r="K1631">
        <v>812</v>
      </c>
      <c r="L1631" s="12">
        <v>0.4019467529282279</v>
      </c>
      <c r="M1631" s="12">
        <v>1.0959314318321287</v>
      </c>
    </row>
    <row r="1632" spans="1:13" x14ac:dyDescent="0.25">
      <c r="A1632">
        <v>1628</v>
      </c>
      <c r="B1632" t="s">
        <v>48</v>
      </c>
      <c r="C1632">
        <v>383.4284451939879</v>
      </c>
      <c r="D1632">
        <v>0</v>
      </c>
      <c r="E1632" s="23" t="s">
        <v>47</v>
      </c>
      <c r="F1632">
        <v>383.46036316370311</v>
      </c>
      <c r="G1632">
        <v>383.53635684713771</v>
      </c>
      <c r="H1632">
        <v>1</v>
      </c>
      <c r="I1632">
        <v>544.11454606370046</v>
      </c>
      <c r="J1632">
        <v>264.37467439759286</v>
      </c>
      <c r="K1632">
        <v>813</v>
      </c>
      <c r="L1632" s="12">
        <v>0.35387982265791096</v>
      </c>
      <c r="M1632" s="12">
        <v>0.22119397494479484</v>
      </c>
    </row>
    <row r="1633" spans="1:13" x14ac:dyDescent="0.25">
      <c r="A1633">
        <v>1629</v>
      </c>
      <c r="B1633" t="s">
        <v>46</v>
      </c>
      <c r="C1633">
        <v>383.46036316370311</v>
      </c>
      <c r="D1633">
        <v>1</v>
      </c>
      <c r="E1633" s="23" t="s">
        <v>47</v>
      </c>
      <c r="F1633">
        <v>383.50557203182467</v>
      </c>
      <c r="G1633">
        <v>383.53635684713771</v>
      </c>
      <c r="H1633">
        <v>2</v>
      </c>
      <c r="I1633">
        <v>544.11454606370046</v>
      </c>
      <c r="J1633">
        <v>264.40659236730806</v>
      </c>
      <c r="K1633">
        <v>813</v>
      </c>
      <c r="L1633" s="12">
        <v>1.1755321591379344</v>
      </c>
      <c r="M1633" s="12">
        <v>8.1407806842291562E-3</v>
      </c>
    </row>
    <row r="1634" spans="1:13" x14ac:dyDescent="0.25">
      <c r="A1634">
        <v>1630</v>
      </c>
      <c r="B1634" t="s">
        <v>46</v>
      </c>
      <c r="C1634">
        <v>383.50557203182467</v>
      </c>
      <c r="D1634">
        <v>2</v>
      </c>
      <c r="E1634" s="23" t="s">
        <v>47</v>
      </c>
      <c r="F1634">
        <v>384.05879360734497</v>
      </c>
      <c r="G1634">
        <v>383.53635684713771</v>
      </c>
      <c r="H1634">
        <v>3</v>
      </c>
      <c r="I1634">
        <v>544.15975493182202</v>
      </c>
      <c r="J1634">
        <v>264.45180123542963</v>
      </c>
      <c r="K1634">
        <v>813</v>
      </c>
      <c r="L1634" s="12">
        <v>0.12272051302898129</v>
      </c>
      <c r="M1634" s="12">
        <v>0.83986623840727026</v>
      </c>
    </row>
    <row r="1635" spans="1:13" x14ac:dyDescent="0.25">
      <c r="A1635">
        <v>1631</v>
      </c>
      <c r="B1635" t="s">
        <v>48</v>
      </c>
      <c r="C1635">
        <v>383.53635684713771</v>
      </c>
      <c r="D1635">
        <v>1</v>
      </c>
      <c r="E1635" s="23" t="s">
        <v>47</v>
      </c>
      <c r="F1635">
        <v>384.05879360734497</v>
      </c>
      <c r="G1635">
        <v>383.60168053224248</v>
      </c>
      <c r="H1635">
        <v>2</v>
      </c>
      <c r="I1635">
        <v>544.2213245624481</v>
      </c>
      <c r="J1635">
        <v>264.48258605074267</v>
      </c>
      <c r="K1635">
        <v>814</v>
      </c>
      <c r="L1635" s="12">
        <v>8.3722304630739472E-2</v>
      </c>
      <c r="M1635" s="12">
        <v>0.67211362777955241</v>
      </c>
    </row>
    <row r="1636" spans="1:13" x14ac:dyDescent="0.25">
      <c r="A1636">
        <v>1632</v>
      </c>
      <c r="B1636" t="s">
        <v>48</v>
      </c>
      <c r="C1636">
        <v>383.60168053224248</v>
      </c>
      <c r="D1636">
        <v>0</v>
      </c>
      <c r="E1636" s="23" t="s">
        <v>47</v>
      </c>
      <c r="F1636">
        <v>384.05879360734497</v>
      </c>
      <c r="G1636">
        <v>383.88464473287087</v>
      </c>
      <c r="H1636">
        <v>1</v>
      </c>
      <c r="I1636">
        <v>544.28664824755288</v>
      </c>
      <c r="J1636">
        <v>264.54790973584744</v>
      </c>
      <c r="K1636">
        <v>815</v>
      </c>
      <c r="L1636" s="12">
        <v>9.0912086230520675E-2</v>
      </c>
      <c r="M1636" s="12">
        <v>0.74576671280621831</v>
      </c>
    </row>
    <row r="1637" spans="1:13" x14ac:dyDescent="0.25">
      <c r="A1637">
        <v>1633</v>
      </c>
      <c r="B1637" t="s">
        <v>48</v>
      </c>
      <c r="C1637">
        <v>383.88464473287087</v>
      </c>
      <c r="D1637">
        <v>0</v>
      </c>
      <c r="E1637" s="23" t="s">
        <v>45</v>
      </c>
      <c r="F1637">
        <v>384.05879360734497</v>
      </c>
      <c r="G1637">
        <v>999999</v>
      </c>
      <c r="H1637">
        <v>0</v>
      </c>
      <c r="I1637">
        <v>544.28664824755288</v>
      </c>
      <c r="J1637">
        <v>264.83087393647583</v>
      </c>
      <c r="K1637">
        <v>816</v>
      </c>
      <c r="L1637" s="12">
        <v>1.2248582854698617E-2</v>
      </c>
      <c r="M1637" s="12">
        <v>4.7575911053026908E-2</v>
      </c>
    </row>
    <row r="1638" spans="1:13" x14ac:dyDescent="0.25">
      <c r="A1638">
        <v>1634</v>
      </c>
      <c r="B1638" t="s">
        <v>46</v>
      </c>
      <c r="C1638">
        <v>384.05879360734497</v>
      </c>
      <c r="D1638">
        <v>0</v>
      </c>
      <c r="E1638" s="23" t="s">
        <v>47</v>
      </c>
      <c r="F1638">
        <v>384.09200837574599</v>
      </c>
      <c r="G1638">
        <v>384.11410042797945</v>
      </c>
      <c r="H1638">
        <v>1</v>
      </c>
      <c r="I1638">
        <v>544.28664824755288</v>
      </c>
      <c r="J1638">
        <v>264.83087393647583</v>
      </c>
      <c r="K1638">
        <v>816</v>
      </c>
      <c r="L1638" s="12">
        <v>2.2611028290550519</v>
      </c>
      <c r="M1638" s="12">
        <v>0.55461612542725736</v>
      </c>
    </row>
    <row r="1639" spans="1:13" x14ac:dyDescent="0.25">
      <c r="A1639">
        <v>1635</v>
      </c>
      <c r="B1639" t="s">
        <v>46</v>
      </c>
      <c r="C1639">
        <v>384.09200837574599</v>
      </c>
      <c r="D1639">
        <v>1</v>
      </c>
      <c r="E1639" s="23" t="s">
        <v>47</v>
      </c>
      <c r="F1639">
        <v>384.40590771811924</v>
      </c>
      <c r="G1639">
        <v>384.11410042797945</v>
      </c>
      <c r="H1639">
        <v>2</v>
      </c>
      <c r="I1639">
        <v>544.28664824755288</v>
      </c>
      <c r="J1639">
        <v>264.86408870487685</v>
      </c>
      <c r="K1639">
        <v>816</v>
      </c>
      <c r="L1639" s="12">
        <v>0.22645731511420392</v>
      </c>
      <c r="M1639" s="12">
        <v>3.0267781329599258E-2</v>
      </c>
    </row>
    <row r="1640" spans="1:13" x14ac:dyDescent="0.25">
      <c r="A1640">
        <v>1636</v>
      </c>
      <c r="B1640" t="s">
        <v>48</v>
      </c>
      <c r="C1640">
        <v>384.11410042797945</v>
      </c>
      <c r="D1640">
        <v>0</v>
      </c>
      <c r="E1640" s="23" t="s">
        <v>47</v>
      </c>
      <c r="F1640">
        <v>384.40590771811924</v>
      </c>
      <c r="G1640">
        <v>384.18061106198201</v>
      </c>
      <c r="H1640">
        <v>1</v>
      </c>
      <c r="I1640">
        <v>544.30874029978634</v>
      </c>
      <c r="J1640">
        <v>264.88618075711031</v>
      </c>
      <c r="K1640">
        <v>817</v>
      </c>
      <c r="L1640" s="12">
        <v>0.30451854101831216</v>
      </c>
      <c r="M1640" s="12">
        <v>0.37414301334477357</v>
      </c>
    </row>
    <row r="1641" spans="1:13" x14ac:dyDescent="0.25">
      <c r="A1641">
        <v>1637</v>
      </c>
      <c r="B1641" t="s">
        <v>48</v>
      </c>
      <c r="C1641">
        <v>384.18061106198201</v>
      </c>
      <c r="D1641">
        <v>0</v>
      </c>
      <c r="E1641" s="23" t="s">
        <v>45</v>
      </c>
      <c r="F1641">
        <v>384.40590771811924</v>
      </c>
      <c r="G1641">
        <v>999999</v>
      </c>
      <c r="H1641">
        <v>0</v>
      </c>
      <c r="I1641">
        <v>544.30874029978634</v>
      </c>
      <c r="J1641">
        <v>264.95269139111286</v>
      </c>
      <c r="K1641">
        <v>818</v>
      </c>
      <c r="L1641" s="12">
        <v>0.12924840651403338</v>
      </c>
      <c r="M1641" s="12">
        <v>0.1594276315478195</v>
      </c>
    </row>
    <row r="1642" spans="1:13" x14ac:dyDescent="0.25">
      <c r="A1642">
        <v>1638</v>
      </c>
      <c r="B1642" t="s">
        <v>46</v>
      </c>
      <c r="C1642">
        <v>384.40590771811924</v>
      </c>
      <c r="D1642">
        <v>0</v>
      </c>
      <c r="E1642" s="23" t="s">
        <v>47</v>
      </c>
      <c r="F1642">
        <v>384.52138164144543</v>
      </c>
      <c r="G1642">
        <v>384.45700089154627</v>
      </c>
      <c r="H1642">
        <v>1</v>
      </c>
      <c r="I1642">
        <v>544.30874029978634</v>
      </c>
      <c r="J1642">
        <v>264.95269139111286</v>
      </c>
      <c r="K1642">
        <v>818</v>
      </c>
      <c r="L1642" s="12">
        <v>9.5564933849936848E-2</v>
      </c>
      <c r="M1642" s="12">
        <v>1.261262262557675</v>
      </c>
    </row>
    <row r="1643" spans="1:13" x14ac:dyDescent="0.25">
      <c r="A1643">
        <v>1639</v>
      </c>
      <c r="B1643" t="s">
        <v>48</v>
      </c>
      <c r="C1643">
        <v>384.45700089154627</v>
      </c>
      <c r="D1643">
        <v>0</v>
      </c>
      <c r="E1643" s="23" t="s">
        <v>45</v>
      </c>
      <c r="F1643">
        <v>384.52138164144543</v>
      </c>
      <c r="G1643">
        <v>999999</v>
      </c>
      <c r="H1643">
        <v>0</v>
      </c>
      <c r="I1643">
        <v>544.30874029978634</v>
      </c>
      <c r="J1643">
        <v>265.0037845645399</v>
      </c>
      <c r="K1643">
        <v>819</v>
      </c>
      <c r="L1643" s="12">
        <v>0.11196986214701053</v>
      </c>
      <c r="M1643" s="12">
        <v>2.3580788924816232E-2</v>
      </c>
    </row>
    <row r="1644" spans="1:13" x14ac:dyDescent="0.25">
      <c r="A1644">
        <v>1640</v>
      </c>
      <c r="B1644" t="s">
        <v>46</v>
      </c>
      <c r="C1644">
        <v>384.52138164144543</v>
      </c>
      <c r="D1644">
        <v>0</v>
      </c>
      <c r="E1644" s="23" t="s">
        <v>47</v>
      </c>
      <c r="F1644">
        <v>384.83591499111634</v>
      </c>
      <c r="G1644">
        <v>384.89724213411131</v>
      </c>
      <c r="H1644">
        <v>1</v>
      </c>
      <c r="I1644">
        <v>544.30874029978634</v>
      </c>
      <c r="J1644">
        <v>265.0037845645399</v>
      </c>
      <c r="K1644">
        <v>819</v>
      </c>
      <c r="L1644" s="12">
        <v>0.38769034036744576</v>
      </c>
      <c r="M1644" s="12">
        <v>0.61290429583530837</v>
      </c>
    </row>
    <row r="1645" spans="1:13" x14ac:dyDescent="0.25">
      <c r="A1645">
        <v>1641</v>
      </c>
      <c r="B1645" t="s">
        <v>46</v>
      </c>
      <c r="C1645">
        <v>384.83591499111634</v>
      </c>
      <c r="D1645">
        <v>1</v>
      </c>
      <c r="E1645" s="23" t="s">
        <v>47</v>
      </c>
      <c r="F1645">
        <v>385.47348375659595</v>
      </c>
      <c r="G1645">
        <v>384.89724213411131</v>
      </c>
      <c r="H1645">
        <v>2</v>
      </c>
      <c r="I1645">
        <v>544.30874029978634</v>
      </c>
      <c r="J1645">
        <v>265.31831791421081</v>
      </c>
      <c r="K1645">
        <v>819</v>
      </c>
      <c r="L1645" s="12">
        <v>1.9287219775926301</v>
      </c>
      <c r="M1645" s="12">
        <v>0.69426804080558691</v>
      </c>
    </row>
    <row r="1646" spans="1:13" x14ac:dyDescent="0.25">
      <c r="A1646">
        <v>1642</v>
      </c>
      <c r="B1646" t="s">
        <v>48</v>
      </c>
      <c r="C1646">
        <v>384.89724213411131</v>
      </c>
      <c r="D1646">
        <v>0</v>
      </c>
      <c r="E1646" s="23" t="s">
        <v>47</v>
      </c>
      <c r="F1646">
        <v>385.47348375659595</v>
      </c>
      <c r="G1646">
        <v>385.78540063361714</v>
      </c>
      <c r="H1646">
        <v>1</v>
      </c>
      <c r="I1646">
        <v>544.37006744278131</v>
      </c>
      <c r="J1646">
        <v>265.37964505720578</v>
      </c>
      <c r="K1646">
        <v>820</v>
      </c>
      <c r="L1646" s="12">
        <v>1.4285934613757778</v>
      </c>
      <c r="M1646" s="12">
        <v>0.17491531002212554</v>
      </c>
    </row>
    <row r="1647" spans="1:13" x14ac:dyDescent="0.25">
      <c r="A1647">
        <v>1643</v>
      </c>
      <c r="B1647" t="s">
        <v>46</v>
      </c>
      <c r="C1647">
        <v>385.47348375659595</v>
      </c>
      <c r="D1647">
        <v>1</v>
      </c>
      <c r="E1647" s="23" t="s">
        <v>47</v>
      </c>
      <c r="F1647">
        <v>386.02950403249912</v>
      </c>
      <c r="G1647">
        <v>385.78540063361714</v>
      </c>
      <c r="H1647">
        <v>2</v>
      </c>
      <c r="I1647">
        <v>544.37006744278131</v>
      </c>
      <c r="J1647">
        <v>265.95588667969042</v>
      </c>
      <c r="K1647">
        <v>820</v>
      </c>
      <c r="L1647" s="12">
        <v>0.10975957328112965</v>
      </c>
      <c r="M1647" s="12">
        <v>0.41293546616138088</v>
      </c>
    </row>
    <row r="1648" spans="1:13" x14ac:dyDescent="0.25">
      <c r="A1648">
        <v>1644</v>
      </c>
      <c r="B1648" t="s">
        <v>48</v>
      </c>
      <c r="C1648">
        <v>385.78540063361714</v>
      </c>
      <c r="D1648">
        <v>0</v>
      </c>
      <c r="E1648" s="23" t="s">
        <v>47</v>
      </c>
      <c r="F1648">
        <v>386.02950403249912</v>
      </c>
      <c r="G1648">
        <v>386.24164170708696</v>
      </c>
      <c r="H1648">
        <v>1</v>
      </c>
      <c r="I1648">
        <v>544.6819843198025</v>
      </c>
      <c r="J1648">
        <v>266.26780355671161</v>
      </c>
      <c r="K1648">
        <v>821</v>
      </c>
      <c r="L1648" s="12">
        <v>0.12391821513143654</v>
      </c>
      <c r="M1648" s="12">
        <v>0.21989409218887013</v>
      </c>
    </row>
    <row r="1649" spans="1:13" x14ac:dyDescent="0.25">
      <c r="A1649">
        <v>1645</v>
      </c>
      <c r="B1649" t="s">
        <v>46</v>
      </c>
      <c r="C1649">
        <v>386.02950403249912</v>
      </c>
      <c r="D1649">
        <v>1</v>
      </c>
      <c r="E1649" s="23" t="s">
        <v>47</v>
      </c>
      <c r="F1649">
        <v>386.68563240347493</v>
      </c>
      <c r="G1649">
        <v>386.24164170708696</v>
      </c>
      <c r="H1649">
        <v>2</v>
      </c>
      <c r="I1649">
        <v>544.6819843198025</v>
      </c>
      <c r="J1649">
        <v>266.51190695559359</v>
      </c>
      <c r="K1649">
        <v>821</v>
      </c>
      <c r="L1649" s="12">
        <v>0.35308801465166262</v>
      </c>
      <c r="M1649" s="12">
        <v>0.18842580583344226</v>
      </c>
    </row>
    <row r="1650" spans="1:13" x14ac:dyDescent="0.25">
      <c r="A1650">
        <v>1646</v>
      </c>
      <c r="B1650" t="s">
        <v>48</v>
      </c>
      <c r="C1650">
        <v>386.24164170708696</v>
      </c>
      <c r="D1650">
        <v>0</v>
      </c>
      <c r="E1650" s="23" t="s">
        <v>47</v>
      </c>
      <c r="F1650">
        <v>386.68563240347493</v>
      </c>
      <c r="G1650">
        <v>386.37548156186818</v>
      </c>
      <c r="H1650">
        <v>1</v>
      </c>
      <c r="I1650">
        <v>544.89412199439039</v>
      </c>
      <c r="J1650">
        <v>266.72404463018142</v>
      </c>
      <c r="K1650">
        <v>822</v>
      </c>
      <c r="L1650" s="12">
        <v>0.21999394497196251</v>
      </c>
      <c r="M1650" s="12">
        <v>0.18190814494938537</v>
      </c>
    </row>
    <row r="1651" spans="1:13" x14ac:dyDescent="0.25">
      <c r="A1651">
        <v>1647</v>
      </c>
      <c r="B1651" t="s">
        <v>48</v>
      </c>
      <c r="C1651">
        <v>386.37548156186818</v>
      </c>
      <c r="D1651">
        <v>0</v>
      </c>
      <c r="E1651" s="23" t="s">
        <v>45</v>
      </c>
      <c r="F1651">
        <v>386.68563240347493</v>
      </c>
      <c r="G1651">
        <v>999999</v>
      </c>
      <c r="H1651">
        <v>0</v>
      </c>
      <c r="I1651">
        <v>544.89412199439039</v>
      </c>
      <c r="J1651">
        <v>266.85788448496265</v>
      </c>
      <c r="K1651">
        <v>823</v>
      </c>
      <c r="L1651" s="12">
        <v>1.1661078398428675</v>
      </c>
      <c r="M1651" s="12">
        <v>0.66692533575745427</v>
      </c>
    </row>
    <row r="1652" spans="1:13" x14ac:dyDescent="0.25">
      <c r="A1652">
        <v>1648</v>
      </c>
      <c r="B1652" t="s">
        <v>46</v>
      </c>
      <c r="C1652">
        <v>386.68563240347493</v>
      </c>
      <c r="D1652">
        <v>0</v>
      </c>
      <c r="E1652" s="23" t="s">
        <v>47</v>
      </c>
      <c r="F1652">
        <v>386.87407762300194</v>
      </c>
      <c r="G1652">
        <v>386.81986272544901</v>
      </c>
      <c r="H1652">
        <v>1</v>
      </c>
      <c r="I1652">
        <v>544.89412199439039</v>
      </c>
      <c r="J1652">
        <v>266.85788448496265</v>
      </c>
      <c r="K1652">
        <v>823</v>
      </c>
      <c r="L1652" s="12">
        <v>0.2899948280613257</v>
      </c>
      <c r="M1652" s="12">
        <v>0.10444180721598161</v>
      </c>
    </row>
    <row r="1653" spans="1:13" x14ac:dyDescent="0.25">
      <c r="A1653">
        <v>1649</v>
      </c>
      <c r="B1653" t="s">
        <v>48</v>
      </c>
      <c r="C1653">
        <v>386.81986272544901</v>
      </c>
      <c r="D1653">
        <v>0</v>
      </c>
      <c r="E1653" s="23" t="s">
        <v>45</v>
      </c>
      <c r="F1653">
        <v>386.87407762300194</v>
      </c>
      <c r="G1653">
        <v>999999</v>
      </c>
      <c r="H1653">
        <v>0</v>
      </c>
      <c r="I1653">
        <v>544.89412199439039</v>
      </c>
      <c r="J1653">
        <v>266.99211480693674</v>
      </c>
      <c r="K1653">
        <v>824</v>
      </c>
      <c r="L1653" s="12">
        <v>0.18206539397759028</v>
      </c>
      <c r="M1653" s="12">
        <v>2.2545593653611806E-2</v>
      </c>
    </row>
    <row r="1654" spans="1:13" x14ac:dyDescent="0.25">
      <c r="A1654">
        <v>1650</v>
      </c>
      <c r="B1654" t="s">
        <v>46</v>
      </c>
      <c r="C1654">
        <v>386.87407762300194</v>
      </c>
      <c r="D1654">
        <v>0</v>
      </c>
      <c r="E1654" s="23" t="s">
        <v>47</v>
      </c>
      <c r="F1654">
        <v>387.19938723383973</v>
      </c>
      <c r="G1654">
        <v>387.0734206700817</v>
      </c>
      <c r="H1654">
        <v>1</v>
      </c>
      <c r="I1654">
        <v>544.89412199439039</v>
      </c>
      <c r="J1654">
        <v>266.99211480693674</v>
      </c>
      <c r="K1654">
        <v>824</v>
      </c>
      <c r="L1654" s="12">
        <v>1.004183910609826</v>
      </c>
      <c r="M1654" s="12">
        <v>5.7774522997814333E-2</v>
      </c>
    </row>
    <row r="1655" spans="1:13" x14ac:dyDescent="0.25">
      <c r="A1655">
        <v>1651</v>
      </c>
      <c r="B1655" t="s">
        <v>48</v>
      </c>
      <c r="C1655">
        <v>387.0734206700817</v>
      </c>
      <c r="D1655">
        <v>0</v>
      </c>
      <c r="E1655" s="23" t="s">
        <v>45</v>
      </c>
      <c r="F1655">
        <v>387.19938723383973</v>
      </c>
      <c r="G1655">
        <v>999999</v>
      </c>
      <c r="H1655">
        <v>0</v>
      </c>
      <c r="I1655">
        <v>544.89412199439039</v>
      </c>
      <c r="J1655">
        <v>267.19145785401651</v>
      </c>
      <c r="K1655">
        <v>825</v>
      </c>
      <c r="L1655" s="12">
        <v>0.2414846338010688</v>
      </c>
      <c r="M1655" s="12">
        <v>0.6046120759063407</v>
      </c>
    </row>
    <row r="1656" spans="1:13" x14ac:dyDescent="0.25">
      <c r="A1656">
        <v>1652</v>
      </c>
      <c r="B1656" t="s">
        <v>46</v>
      </c>
      <c r="C1656">
        <v>387.19938723383973</v>
      </c>
      <c r="D1656">
        <v>0</v>
      </c>
      <c r="E1656" s="23" t="s">
        <v>47</v>
      </c>
      <c r="F1656">
        <v>387.79187073122921</v>
      </c>
      <c r="G1656">
        <v>387.20675984371593</v>
      </c>
      <c r="H1656">
        <v>1</v>
      </c>
      <c r="I1656">
        <v>544.89412199439039</v>
      </c>
      <c r="J1656">
        <v>267.19145785401651</v>
      </c>
      <c r="K1656">
        <v>825</v>
      </c>
      <c r="L1656" s="12">
        <v>0.77017644820588216</v>
      </c>
      <c r="M1656" s="12">
        <v>0.97028499728390072</v>
      </c>
    </row>
    <row r="1657" spans="1:13" x14ac:dyDescent="0.25">
      <c r="A1657">
        <v>1653</v>
      </c>
      <c r="B1657" t="s">
        <v>48</v>
      </c>
      <c r="C1657">
        <v>387.20675984371593</v>
      </c>
      <c r="D1657">
        <v>0</v>
      </c>
      <c r="E1657" s="23" t="s">
        <v>45</v>
      </c>
      <c r="F1657">
        <v>387.79187073122921</v>
      </c>
      <c r="G1657">
        <v>999999</v>
      </c>
      <c r="H1657">
        <v>0</v>
      </c>
      <c r="I1657">
        <v>544.89412199439039</v>
      </c>
      <c r="J1657">
        <v>267.1988304638927</v>
      </c>
      <c r="K1657">
        <v>826</v>
      </c>
      <c r="L1657" s="12">
        <v>0.50436000347510956</v>
      </c>
      <c r="M1657" s="12">
        <v>0.22803985444030858</v>
      </c>
    </row>
    <row r="1658" spans="1:13" x14ac:dyDescent="0.25">
      <c r="A1658">
        <v>1654</v>
      </c>
      <c r="B1658" t="s">
        <v>46</v>
      </c>
      <c r="C1658">
        <v>387.79187073122921</v>
      </c>
      <c r="D1658">
        <v>0</v>
      </c>
      <c r="E1658" s="23" t="s">
        <v>47</v>
      </c>
      <c r="F1658">
        <v>388.53965817769449</v>
      </c>
      <c r="G1658">
        <v>387.86840583828678</v>
      </c>
      <c r="H1658">
        <v>1</v>
      </c>
      <c r="I1658">
        <v>544.89412199439039</v>
      </c>
      <c r="J1658">
        <v>267.1988304638927</v>
      </c>
      <c r="K1658">
        <v>826</v>
      </c>
      <c r="L1658" s="12">
        <v>0.8419866889664519</v>
      </c>
      <c r="M1658" s="12">
        <v>3.4050780406958088E-2</v>
      </c>
    </row>
    <row r="1659" spans="1:13" x14ac:dyDescent="0.25">
      <c r="A1659">
        <v>1655</v>
      </c>
      <c r="B1659" t="s">
        <v>48</v>
      </c>
      <c r="C1659">
        <v>387.86840583828678</v>
      </c>
      <c r="D1659">
        <v>0</v>
      </c>
      <c r="E1659" s="23" t="s">
        <v>45</v>
      </c>
      <c r="F1659">
        <v>388.53965817769449</v>
      </c>
      <c r="G1659">
        <v>999999</v>
      </c>
      <c r="H1659">
        <v>0</v>
      </c>
      <c r="I1659">
        <v>544.89412199439039</v>
      </c>
      <c r="J1659">
        <v>267.27536557095027</v>
      </c>
      <c r="K1659">
        <v>827</v>
      </c>
      <c r="L1659" s="12">
        <v>0.6330242912893943</v>
      </c>
      <c r="M1659" s="12">
        <v>0.72146111144380065</v>
      </c>
    </row>
    <row r="1660" spans="1:13" x14ac:dyDescent="0.25">
      <c r="A1660">
        <v>1656</v>
      </c>
      <c r="B1660" t="s">
        <v>46</v>
      </c>
      <c r="C1660">
        <v>388.53965817769449</v>
      </c>
      <c r="D1660">
        <v>0</v>
      </c>
      <c r="E1660" s="23" t="s">
        <v>47</v>
      </c>
      <c r="F1660">
        <v>388.68487730308152</v>
      </c>
      <c r="G1660">
        <v>388.93095040796157</v>
      </c>
      <c r="H1660">
        <v>1</v>
      </c>
      <c r="I1660">
        <v>544.89412199439039</v>
      </c>
      <c r="J1660">
        <v>267.27536557095027</v>
      </c>
      <c r="K1660">
        <v>827</v>
      </c>
      <c r="L1660" s="12">
        <v>1.992462259510104</v>
      </c>
      <c r="M1660" s="12">
        <v>0.60556915556168256</v>
      </c>
    </row>
    <row r="1661" spans="1:13" x14ac:dyDescent="0.25">
      <c r="A1661">
        <v>1657</v>
      </c>
      <c r="B1661" t="s">
        <v>46</v>
      </c>
      <c r="C1661">
        <v>388.68487730308152</v>
      </c>
      <c r="D1661">
        <v>1</v>
      </c>
      <c r="E1661" s="23" t="s">
        <v>47</v>
      </c>
      <c r="F1661">
        <v>389.30522350826351</v>
      </c>
      <c r="G1661">
        <v>388.93095040796157</v>
      </c>
      <c r="H1661">
        <v>2</v>
      </c>
      <c r="I1661">
        <v>544.89412199439039</v>
      </c>
      <c r="J1661">
        <v>267.4205846963373</v>
      </c>
      <c r="K1661">
        <v>827</v>
      </c>
      <c r="L1661" s="12">
        <v>1.1478555228466331E-2</v>
      </c>
      <c r="M1661" s="12">
        <v>0.34460992529440371</v>
      </c>
    </row>
    <row r="1662" spans="1:13" x14ac:dyDescent="0.25">
      <c r="A1662">
        <v>1658</v>
      </c>
      <c r="B1662" t="s">
        <v>48</v>
      </c>
      <c r="C1662">
        <v>388.93095040796157</v>
      </c>
      <c r="D1662">
        <v>0</v>
      </c>
      <c r="E1662" s="23" t="s">
        <v>47</v>
      </c>
      <c r="F1662">
        <v>389.30522350826351</v>
      </c>
      <c r="G1662">
        <v>388.96150907352842</v>
      </c>
      <c r="H1662">
        <v>1</v>
      </c>
      <c r="I1662">
        <v>545.14019509927039</v>
      </c>
      <c r="J1662">
        <v>267.66665780121735</v>
      </c>
      <c r="K1662">
        <v>828</v>
      </c>
      <c r="L1662" s="12">
        <v>1.3634929991729539</v>
      </c>
      <c r="M1662" s="12">
        <v>0.25579039253095404</v>
      </c>
    </row>
    <row r="1663" spans="1:13" x14ac:dyDescent="0.25">
      <c r="A1663">
        <v>1659</v>
      </c>
      <c r="B1663" t="s">
        <v>48</v>
      </c>
      <c r="C1663">
        <v>388.96150907352842</v>
      </c>
      <c r="D1663">
        <v>0</v>
      </c>
      <c r="E1663" s="23" t="s">
        <v>45</v>
      </c>
      <c r="F1663">
        <v>389.30522350826351</v>
      </c>
      <c r="G1663">
        <v>999999</v>
      </c>
      <c r="H1663">
        <v>0</v>
      </c>
      <c r="I1663">
        <v>545.14019509927039</v>
      </c>
      <c r="J1663">
        <v>267.6972164667842</v>
      </c>
      <c r="K1663">
        <v>829</v>
      </c>
      <c r="L1663" s="12">
        <v>0.35071756223036565</v>
      </c>
      <c r="M1663" s="12">
        <v>0.42529461578357575</v>
      </c>
    </row>
    <row r="1664" spans="1:13" x14ac:dyDescent="0.25">
      <c r="A1664">
        <v>1660</v>
      </c>
      <c r="B1664" t="s">
        <v>46</v>
      </c>
      <c r="C1664">
        <v>389.30522350826351</v>
      </c>
      <c r="D1664">
        <v>0</v>
      </c>
      <c r="E1664" s="23" t="s">
        <v>47</v>
      </c>
      <c r="F1664">
        <v>390.44389466584903</v>
      </c>
      <c r="G1664">
        <v>389.46955225678136</v>
      </c>
      <c r="H1664">
        <v>1</v>
      </c>
      <c r="I1664">
        <v>545.14019509927039</v>
      </c>
      <c r="J1664">
        <v>267.6972164667842</v>
      </c>
      <c r="K1664">
        <v>829</v>
      </c>
      <c r="L1664" s="12">
        <v>0.24957480741472296</v>
      </c>
      <c r="M1664" s="12">
        <v>0.14227755004857842</v>
      </c>
    </row>
    <row r="1665" spans="1:13" x14ac:dyDescent="0.25">
      <c r="A1665">
        <v>1661</v>
      </c>
      <c r="B1665" t="s">
        <v>48</v>
      </c>
      <c r="C1665">
        <v>389.46955225678136</v>
      </c>
      <c r="D1665">
        <v>0</v>
      </c>
      <c r="E1665" s="23" t="s">
        <v>45</v>
      </c>
      <c r="F1665">
        <v>390.44389466584903</v>
      </c>
      <c r="G1665">
        <v>999999</v>
      </c>
      <c r="H1665">
        <v>0</v>
      </c>
      <c r="I1665">
        <v>545.14019509927039</v>
      </c>
      <c r="J1665">
        <v>267.86154521530204</v>
      </c>
      <c r="K1665">
        <v>830</v>
      </c>
      <c r="L1665" s="12">
        <v>0.7111614716280672</v>
      </c>
      <c r="M1665" s="12">
        <v>4.9331515694970872E-2</v>
      </c>
    </row>
    <row r="1666" spans="1:13" x14ac:dyDescent="0.25">
      <c r="A1666">
        <v>1662</v>
      </c>
      <c r="B1666" t="s">
        <v>46</v>
      </c>
      <c r="C1666">
        <v>390.44389466584903</v>
      </c>
      <c r="D1666">
        <v>0</v>
      </c>
      <c r="E1666" s="23" t="s">
        <v>47</v>
      </c>
      <c r="F1666">
        <v>390.89935116298108</v>
      </c>
      <c r="G1666">
        <v>390.51005547321637</v>
      </c>
      <c r="H1666">
        <v>1</v>
      </c>
      <c r="I1666">
        <v>545.14019509927039</v>
      </c>
      <c r="J1666">
        <v>267.86154521530204</v>
      </c>
      <c r="K1666">
        <v>830</v>
      </c>
      <c r="L1666" s="12">
        <v>0.94850623194364814</v>
      </c>
      <c r="M1666" s="12">
        <v>3.6794545271414771E-2</v>
      </c>
    </row>
    <row r="1667" spans="1:13" x14ac:dyDescent="0.25">
      <c r="A1667">
        <v>1663</v>
      </c>
      <c r="B1667" t="s">
        <v>48</v>
      </c>
      <c r="C1667">
        <v>390.51005547321637</v>
      </c>
      <c r="D1667">
        <v>0</v>
      </c>
      <c r="E1667" s="23" t="s">
        <v>45</v>
      </c>
      <c r="F1667">
        <v>390.89935116298108</v>
      </c>
      <c r="G1667">
        <v>999999</v>
      </c>
      <c r="H1667">
        <v>0</v>
      </c>
      <c r="I1667">
        <v>545.14019509927039</v>
      </c>
      <c r="J1667">
        <v>267.92770602266938</v>
      </c>
      <c r="K1667">
        <v>831</v>
      </c>
      <c r="L1667" s="12">
        <v>0.21776528677813792</v>
      </c>
      <c r="M1667" s="12">
        <v>2.8229544550835198E-3</v>
      </c>
    </row>
    <row r="1668" spans="1:13" x14ac:dyDescent="0.25">
      <c r="A1668">
        <v>1664</v>
      </c>
      <c r="B1668" t="s">
        <v>46</v>
      </c>
      <c r="C1668">
        <v>390.89935116298108</v>
      </c>
      <c r="D1668">
        <v>0</v>
      </c>
      <c r="E1668" s="23" t="s">
        <v>47</v>
      </c>
      <c r="F1668">
        <v>391.34296761626365</v>
      </c>
      <c r="G1668">
        <v>391.12067633169124</v>
      </c>
      <c r="H1668">
        <v>1</v>
      </c>
      <c r="I1668">
        <v>545.14019509927039</v>
      </c>
      <c r="J1668">
        <v>267.92770602266938</v>
      </c>
      <c r="K1668">
        <v>831</v>
      </c>
      <c r="L1668" s="12">
        <v>0.37399575227036908</v>
      </c>
      <c r="M1668" s="12">
        <v>0.20323567575612136</v>
      </c>
    </row>
    <row r="1669" spans="1:13" x14ac:dyDescent="0.25">
      <c r="A1669">
        <v>1665</v>
      </c>
      <c r="B1669" t="s">
        <v>48</v>
      </c>
      <c r="C1669">
        <v>391.12067633169124</v>
      </c>
      <c r="D1669">
        <v>0</v>
      </c>
      <c r="E1669" s="23" t="s">
        <v>45</v>
      </c>
      <c r="F1669">
        <v>391.34296761626365</v>
      </c>
      <c r="G1669">
        <v>999999</v>
      </c>
      <c r="H1669">
        <v>0</v>
      </c>
      <c r="I1669">
        <v>545.14019509927039</v>
      </c>
      <c r="J1669">
        <v>268.14903119137955</v>
      </c>
      <c r="K1669">
        <v>832</v>
      </c>
      <c r="L1669" s="12">
        <v>0.25616094269253592</v>
      </c>
      <c r="M1669" s="12">
        <v>0.5427012462587425</v>
      </c>
    </row>
    <row r="1670" spans="1:13" x14ac:dyDescent="0.25">
      <c r="A1670">
        <v>1666</v>
      </c>
      <c r="B1670" t="s">
        <v>46</v>
      </c>
      <c r="C1670">
        <v>391.34296761626365</v>
      </c>
      <c r="D1670">
        <v>0</v>
      </c>
      <c r="E1670" s="23" t="s">
        <v>47</v>
      </c>
      <c r="F1670">
        <v>391.44364868777939</v>
      </c>
      <c r="G1670">
        <v>391.52538246817613</v>
      </c>
      <c r="H1670">
        <v>1</v>
      </c>
      <c r="I1670">
        <v>545.14019509927039</v>
      </c>
      <c r="J1670">
        <v>268.14903119137955</v>
      </c>
      <c r="K1670">
        <v>832</v>
      </c>
      <c r="L1670" s="12">
        <v>0.42751001808178973</v>
      </c>
      <c r="M1670" s="12">
        <v>0.10075214475572547</v>
      </c>
    </row>
    <row r="1671" spans="1:13" x14ac:dyDescent="0.25">
      <c r="A1671">
        <v>1667</v>
      </c>
      <c r="B1671" t="s">
        <v>46</v>
      </c>
      <c r="C1671">
        <v>391.44364868777939</v>
      </c>
      <c r="D1671">
        <v>1</v>
      </c>
      <c r="E1671" s="23" t="s">
        <v>47</v>
      </c>
      <c r="F1671">
        <v>391.52972767763913</v>
      </c>
      <c r="G1671">
        <v>391.52538246817613</v>
      </c>
      <c r="H1671">
        <v>2</v>
      </c>
      <c r="I1671">
        <v>545.14019509927039</v>
      </c>
      <c r="J1671">
        <v>268.24971226289529</v>
      </c>
      <c r="K1671">
        <v>832</v>
      </c>
      <c r="L1671" s="12">
        <v>0.24908087170336979</v>
      </c>
      <c r="M1671" s="12">
        <v>0.66924297750006334</v>
      </c>
    </row>
    <row r="1672" spans="1:13" x14ac:dyDescent="0.25">
      <c r="A1672">
        <v>1668</v>
      </c>
      <c r="B1672" t="s">
        <v>48</v>
      </c>
      <c r="C1672">
        <v>391.52538246817613</v>
      </c>
      <c r="D1672">
        <v>0</v>
      </c>
      <c r="E1672" s="23" t="s">
        <v>47</v>
      </c>
      <c r="F1672">
        <v>391.52972767763913</v>
      </c>
      <c r="G1672">
        <v>391.54426177259955</v>
      </c>
      <c r="H1672">
        <v>1</v>
      </c>
      <c r="I1672">
        <v>545.22192887966708</v>
      </c>
      <c r="J1672">
        <v>268.33144604329203</v>
      </c>
      <c r="K1672">
        <v>833</v>
      </c>
      <c r="L1672" s="12">
        <v>0.37705410025588787</v>
      </c>
      <c r="M1672" s="12">
        <v>8.4409680384460506E-2</v>
      </c>
    </row>
    <row r="1673" spans="1:13" x14ac:dyDescent="0.25">
      <c r="A1673">
        <v>1669</v>
      </c>
      <c r="B1673" t="s">
        <v>46</v>
      </c>
      <c r="C1673">
        <v>391.52972767763913</v>
      </c>
      <c r="D1673">
        <v>1</v>
      </c>
      <c r="E1673" s="23" t="s">
        <v>47</v>
      </c>
      <c r="F1673">
        <v>391.57889217382296</v>
      </c>
      <c r="G1673">
        <v>391.54426177259955</v>
      </c>
      <c r="H1673">
        <v>2</v>
      </c>
      <c r="I1673">
        <v>545.22192887966708</v>
      </c>
      <c r="J1673">
        <v>268.33579125275503</v>
      </c>
      <c r="K1673">
        <v>833</v>
      </c>
      <c r="L1673" s="12">
        <v>0.15845267563720894</v>
      </c>
      <c r="M1673" s="12">
        <v>6.3921615496902603E-2</v>
      </c>
    </row>
    <row r="1674" spans="1:13" x14ac:dyDescent="0.25">
      <c r="A1674">
        <v>1670</v>
      </c>
      <c r="B1674" t="s">
        <v>48</v>
      </c>
      <c r="C1674">
        <v>391.54426177259955</v>
      </c>
      <c r="D1674">
        <v>0</v>
      </c>
      <c r="E1674" s="23" t="s">
        <v>47</v>
      </c>
      <c r="F1674">
        <v>391.57889217382296</v>
      </c>
      <c r="G1674">
        <v>391.5880084473884</v>
      </c>
      <c r="H1674">
        <v>1</v>
      </c>
      <c r="I1674">
        <v>545.23646297462756</v>
      </c>
      <c r="J1674">
        <v>268.35032534771545</v>
      </c>
      <c r="K1674">
        <v>834</v>
      </c>
      <c r="L1674" s="12">
        <v>6.843305752271535E-3</v>
      </c>
      <c r="M1674" s="12">
        <v>0.52091310699108673</v>
      </c>
    </row>
    <row r="1675" spans="1:13" x14ac:dyDescent="0.25">
      <c r="A1675">
        <v>1671</v>
      </c>
      <c r="B1675" t="s">
        <v>46</v>
      </c>
      <c r="C1675">
        <v>391.57889217382296</v>
      </c>
      <c r="D1675">
        <v>1</v>
      </c>
      <c r="E1675" s="23" t="s">
        <v>47</v>
      </c>
      <c r="F1675">
        <v>391.83031169796163</v>
      </c>
      <c r="G1675">
        <v>391.5880084473884</v>
      </c>
      <c r="H1675">
        <v>2</v>
      </c>
      <c r="I1675">
        <v>545.23646297462756</v>
      </c>
      <c r="J1675">
        <v>268.38495574893886</v>
      </c>
      <c r="K1675">
        <v>834</v>
      </c>
      <c r="L1675" s="12">
        <v>0.72412175749471597</v>
      </c>
      <c r="M1675" s="12">
        <v>0.15055751257545361</v>
      </c>
    </row>
    <row r="1676" spans="1:13" x14ac:dyDescent="0.25">
      <c r="A1676">
        <v>1672</v>
      </c>
      <c r="B1676" t="s">
        <v>48</v>
      </c>
      <c r="C1676">
        <v>391.5880084473884</v>
      </c>
      <c r="D1676">
        <v>0</v>
      </c>
      <c r="E1676" s="23" t="s">
        <v>47</v>
      </c>
      <c r="F1676">
        <v>391.83031169796163</v>
      </c>
      <c r="G1676">
        <v>391.83521595631947</v>
      </c>
      <c r="H1676">
        <v>1</v>
      </c>
      <c r="I1676">
        <v>545.24557924819305</v>
      </c>
      <c r="J1676">
        <v>268.3940720225043</v>
      </c>
      <c r="K1676">
        <v>835</v>
      </c>
      <c r="L1676" s="12">
        <v>0.58431872246063965</v>
      </c>
      <c r="M1676" s="12">
        <v>0.11242821468568807</v>
      </c>
    </row>
    <row r="1677" spans="1:13" x14ac:dyDescent="0.25">
      <c r="A1677">
        <v>1673</v>
      </c>
      <c r="B1677" t="s">
        <v>46</v>
      </c>
      <c r="C1677">
        <v>391.83031169796163</v>
      </c>
      <c r="D1677">
        <v>1</v>
      </c>
      <c r="E1677" s="23" t="s">
        <v>47</v>
      </c>
      <c r="F1677">
        <v>392.22708883894313</v>
      </c>
      <c r="G1677">
        <v>391.83521595631947</v>
      </c>
      <c r="H1677">
        <v>2</v>
      </c>
      <c r="I1677">
        <v>545.24557924819305</v>
      </c>
      <c r="J1677">
        <v>268.63637527307753</v>
      </c>
      <c r="K1677">
        <v>835</v>
      </c>
      <c r="L1677" s="12">
        <v>1.601198509060052</v>
      </c>
      <c r="M1677" s="12">
        <v>1.3961220682904416</v>
      </c>
    </row>
    <row r="1678" spans="1:13" x14ac:dyDescent="0.25">
      <c r="A1678">
        <v>1674</v>
      </c>
      <c r="B1678" t="s">
        <v>48</v>
      </c>
      <c r="C1678">
        <v>391.83521595631947</v>
      </c>
      <c r="D1678">
        <v>0</v>
      </c>
      <c r="E1678" s="23" t="s">
        <v>47</v>
      </c>
      <c r="F1678">
        <v>392.22708883894313</v>
      </c>
      <c r="G1678">
        <v>392.27591064865959</v>
      </c>
      <c r="H1678">
        <v>1</v>
      </c>
      <c r="I1678">
        <v>545.25048350655084</v>
      </c>
      <c r="J1678">
        <v>268.64127953143537</v>
      </c>
      <c r="K1678">
        <v>836</v>
      </c>
      <c r="L1678" s="12">
        <v>0.30994665370098362</v>
      </c>
      <c r="M1678" s="12">
        <v>0.12226139041979289</v>
      </c>
    </row>
    <row r="1679" spans="1:13" x14ac:dyDescent="0.25">
      <c r="A1679">
        <v>1675</v>
      </c>
      <c r="B1679" t="s">
        <v>46</v>
      </c>
      <c r="C1679">
        <v>392.22708883894313</v>
      </c>
      <c r="D1679">
        <v>1</v>
      </c>
      <c r="E1679" s="23" t="s">
        <v>47</v>
      </c>
      <c r="F1679">
        <v>392.4576629985666</v>
      </c>
      <c r="G1679">
        <v>392.27591064865959</v>
      </c>
      <c r="H1679">
        <v>2</v>
      </c>
      <c r="I1679">
        <v>545.25048350655084</v>
      </c>
      <c r="J1679">
        <v>269.03315241405903</v>
      </c>
      <c r="K1679">
        <v>836</v>
      </c>
      <c r="L1679" s="12">
        <v>6.9494267249972111E-2</v>
      </c>
      <c r="M1679" s="12">
        <v>8.6277262514728396E-3</v>
      </c>
    </row>
    <row r="1680" spans="1:13" x14ac:dyDescent="0.25">
      <c r="A1680">
        <v>1676</v>
      </c>
      <c r="B1680" t="s">
        <v>48</v>
      </c>
      <c r="C1680">
        <v>392.27591064865959</v>
      </c>
      <c r="D1680">
        <v>0</v>
      </c>
      <c r="E1680" s="23" t="s">
        <v>47</v>
      </c>
      <c r="F1680">
        <v>392.4576629985666</v>
      </c>
      <c r="G1680">
        <v>392.54588679407999</v>
      </c>
      <c r="H1680">
        <v>1</v>
      </c>
      <c r="I1680">
        <v>545.29930531626724</v>
      </c>
      <c r="J1680">
        <v>269.08197422377549</v>
      </c>
      <c r="K1680">
        <v>837</v>
      </c>
      <c r="L1680" s="12">
        <v>1.3577331418807146</v>
      </c>
      <c r="M1680" s="12">
        <v>0.14854116616097324</v>
      </c>
    </row>
    <row r="1681" spans="1:13" x14ac:dyDescent="0.25">
      <c r="A1681">
        <v>1677</v>
      </c>
      <c r="B1681" t="s">
        <v>46</v>
      </c>
      <c r="C1681">
        <v>392.4576629985666</v>
      </c>
      <c r="D1681">
        <v>1</v>
      </c>
      <c r="E1681" s="23" t="s">
        <v>47</v>
      </c>
      <c r="F1681">
        <v>392.63664129886985</v>
      </c>
      <c r="G1681">
        <v>392.54588679407999</v>
      </c>
      <c r="H1681">
        <v>2</v>
      </c>
      <c r="I1681">
        <v>545.29930531626724</v>
      </c>
      <c r="J1681">
        <v>269.2637265736825</v>
      </c>
      <c r="K1681">
        <v>837</v>
      </c>
      <c r="L1681" s="12">
        <v>0.85216623301399008</v>
      </c>
      <c r="M1681" s="12">
        <v>0.37226883125122362</v>
      </c>
    </row>
    <row r="1682" spans="1:13" x14ac:dyDescent="0.25">
      <c r="A1682">
        <v>1678</v>
      </c>
      <c r="B1682" t="s">
        <v>48</v>
      </c>
      <c r="C1682">
        <v>392.54588679407999</v>
      </c>
      <c r="D1682">
        <v>0</v>
      </c>
      <c r="E1682" s="23" t="s">
        <v>47</v>
      </c>
      <c r="F1682">
        <v>392.63664129886985</v>
      </c>
      <c r="G1682">
        <v>393.18922596932202</v>
      </c>
      <c r="H1682">
        <v>1</v>
      </c>
      <c r="I1682">
        <v>545.38752911178062</v>
      </c>
      <c r="J1682">
        <v>269.35195036919589</v>
      </c>
      <c r="K1682">
        <v>838</v>
      </c>
      <c r="L1682" s="12">
        <v>5.6010687806132213E-2</v>
      </c>
      <c r="M1682" s="12">
        <v>0.46551847767841087</v>
      </c>
    </row>
    <row r="1683" spans="1:13" x14ac:dyDescent="0.25">
      <c r="A1683">
        <v>1679</v>
      </c>
      <c r="B1683" t="s">
        <v>46</v>
      </c>
      <c r="C1683">
        <v>392.63664129886985</v>
      </c>
      <c r="D1683">
        <v>1</v>
      </c>
      <c r="E1683" s="23" t="s">
        <v>47</v>
      </c>
      <c r="F1683">
        <v>392.64236935740814</v>
      </c>
      <c r="G1683">
        <v>393.18922596932202</v>
      </c>
      <c r="H1683">
        <v>2</v>
      </c>
      <c r="I1683">
        <v>545.38752911178062</v>
      </c>
      <c r="J1683">
        <v>269.44270487398575</v>
      </c>
      <c r="K1683">
        <v>838</v>
      </c>
      <c r="L1683" s="12">
        <v>8.771493069750666E-2</v>
      </c>
      <c r="M1683" s="12">
        <v>0.13304429785020697</v>
      </c>
    </row>
    <row r="1684" spans="1:13" x14ac:dyDescent="0.25">
      <c r="A1684">
        <v>1680</v>
      </c>
      <c r="B1684" t="s">
        <v>46</v>
      </c>
      <c r="C1684">
        <v>392.64236935740814</v>
      </c>
      <c r="D1684">
        <v>2</v>
      </c>
      <c r="E1684" s="23" t="s">
        <v>47</v>
      </c>
      <c r="F1684">
        <v>393.59889714855922</v>
      </c>
      <c r="G1684">
        <v>393.18922596932202</v>
      </c>
      <c r="H1684">
        <v>3</v>
      </c>
      <c r="I1684">
        <v>545.39325717031898</v>
      </c>
      <c r="J1684">
        <v>269.44843293252404</v>
      </c>
      <c r="K1684">
        <v>838</v>
      </c>
      <c r="L1684" s="12">
        <v>0.20193254012574885</v>
      </c>
      <c r="M1684" s="12">
        <v>0.44521233734795845</v>
      </c>
    </row>
    <row r="1685" spans="1:13" x14ac:dyDescent="0.25">
      <c r="A1685">
        <v>1681</v>
      </c>
      <c r="B1685" t="s">
        <v>48</v>
      </c>
      <c r="C1685">
        <v>393.18922596932202</v>
      </c>
      <c r="D1685">
        <v>1</v>
      </c>
      <c r="E1685" s="23" t="s">
        <v>47</v>
      </c>
      <c r="F1685">
        <v>393.59889714855922</v>
      </c>
      <c r="G1685">
        <v>393.26087741150832</v>
      </c>
      <c r="H1685">
        <v>2</v>
      </c>
      <c r="I1685">
        <v>546.48697039414674</v>
      </c>
      <c r="J1685">
        <v>269.99528954443792</v>
      </c>
      <c r="K1685">
        <v>839</v>
      </c>
      <c r="L1685" s="12">
        <v>0.31512539810102014</v>
      </c>
      <c r="M1685" s="12">
        <v>0.70441595399993695</v>
      </c>
    </row>
    <row r="1686" spans="1:13" x14ac:dyDescent="0.25">
      <c r="A1686">
        <v>1682</v>
      </c>
      <c r="B1686" t="s">
        <v>48</v>
      </c>
      <c r="C1686">
        <v>393.26087741150832</v>
      </c>
      <c r="D1686">
        <v>0</v>
      </c>
      <c r="E1686" s="23" t="s">
        <v>47</v>
      </c>
      <c r="F1686">
        <v>393.59889714855922</v>
      </c>
      <c r="G1686">
        <v>393.4975403965189</v>
      </c>
      <c r="H1686">
        <v>1</v>
      </c>
      <c r="I1686">
        <v>546.55862183633303</v>
      </c>
      <c r="J1686">
        <v>270.06694098662422</v>
      </c>
      <c r="K1686">
        <v>840</v>
      </c>
      <c r="L1686" s="12">
        <v>0.36926435729993379</v>
      </c>
      <c r="M1686" s="12">
        <v>0.75765059552155545</v>
      </c>
    </row>
    <row r="1687" spans="1:13" x14ac:dyDescent="0.25">
      <c r="A1687">
        <v>1683</v>
      </c>
      <c r="B1687" t="s">
        <v>48</v>
      </c>
      <c r="C1687">
        <v>393.4975403965189</v>
      </c>
      <c r="D1687">
        <v>0</v>
      </c>
      <c r="E1687" s="23" t="s">
        <v>45</v>
      </c>
      <c r="F1687">
        <v>393.59889714855922</v>
      </c>
      <c r="G1687">
        <v>999999</v>
      </c>
      <c r="H1687">
        <v>0</v>
      </c>
      <c r="I1687">
        <v>546.55862183633303</v>
      </c>
      <c r="J1687">
        <v>270.3036039716348</v>
      </c>
      <c r="K1687">
        <v>841</v>
      </c>
      <c r="L1687" s="12">
        <v>2.4796849123927607E-2</v>
      </c>
      <c r="M1687" s="12">
        <v>7.6158975537927678E-2</v>
      </c>
    </row>
    <row r="1688" spans="1:13" x14ac:dyDescent="0.25">
      <c r="A1688">
        <v>1684</v>
      </c>
      <c r="B1688" t="s">
        <v>46</v>
      </c>
      <c r="C1688">
        <v>393.59889714855922</v>
      </c>
      <c r="D1688">
        <v>0</v>
      </c>
      <c r="E1688" s="23" t="s">
        <v>47</v>
      </c>
      <c r="F1688">
        <v>395.00556970559234</v>
      </c>
      <c r="G1688">
        <v>393.69617565308715</v>
      </c>
      <c r="H1688">
        <v>1</v>
      </c>
      <c r="I1688">
        <v>546.55862183633303</v>
      </c>
      <c r="J1688">
        <v>270.3036039716348</v>
      </c>
      <c r="K1688">
        <v>841</v>
      </c>
      <c r="L1688" s="12">
        <v>0.45070375335761159</v>
      </c>
      <c r="M1688" s="12">
        <v>0.52050037618434375</v>
      </c>
    </row>
    <row r="1689" spans="1:13" x14ac:dyDescent="0.25">
      <c r="A1689">
        <v>1685</v>
      </c>
      <c r="B1689" t="s">
        <v>48</v>
      </c>
      <c r="C1689">
        <v>393.69617565308715</v>
      </c>
      <c r="D1689">
        <v>0</v>
      </c>
      <c r="E1689" s="23" t="s">
        <v>45</v>
      </c>
      <c r="F1689">
        <v>395.00556970559234</v>
      </c>
      <c r="G1689">
        <v>999999</v>
      </c>
      <c r="H1689">
        <v>0</v>
      </c>
      <c r="I1689">
        <v>546.55862183633303</v>
      </c>
      <c r="J1689">
        <v>270.40088247616274</v>
      </c>
      <c r="K1689">
        <v>842</v>
      </c>
      <c r="L1689" s="12">
        <v>0.17328865816192718</v>
      </c>
      <c r="M1689" s="12">
        <v>0.98874402127202732</v>
      </c>
    </row>
    <row r="1690" spans="1:13" x14ac:dyDescent="0.25">
      <c r="A1690">
        <v>1686</v>
      </c>
      <c r="B1690" t="s">
        <v>46</v>
      </c>
      <c r="C1690">
        <v>395.00556970559234</v>
      </c>
      <c r="D1690">
        <v>0</v>
      </c>
      <c r="E1690" s="23" t="s">
        <v>47</v>
      </c>
      <c r="F1690">
        <v>396.14601838872017</v>
      </c>
      <c r="G1690">
        <v>395.35506915474326</v>
      </c>
      <c r="H1690">
        <v>1</v>
      </c>
      <c r="I1690">
        <v>546.55862183633303</v>
      </c>
      <c r="J1690">
        <v>270.40088247616274</v>
      </c>
      <c r="K1690">
        <v>842</v>
      </c>
      <c r="L1690" s="12">
        <v>9.79524285972211E-2</v>
      </c>
      <c r="M1690" s="12">
        <v>0.60776214915464677</v>
      </c>
    </row>
    <row r="1691" spans="1:13" x14ac:dyDescent="0.25">
      <c r="A1691">
        <v>1687</v>
      </c>
      <c r="B1691" t="s">
        <v>48</v>
      </c>
      <c r="C1691">
        <v>395.35506915474326</v>
      </c>
      <c r="D1691">
        <v>0</v>
      </c>
      <c r="E1691" s="23" t="s">
        <v>45</v>
      </c>
      <c r="F1691">
        <v>396.14601838872017</v>
      </c>
      <c r="G1691">
        <v>999999</v>
      </c>
      <c r="H1691">
        <v>0</v>
      </c>
      <c r="I1691">
        <v>546.55862183633303</v>
      </c>
      <c r="J1691">
        <v>270.75038192531366</v>
      </c>
      <c r="K1691">
        <v>843</v>
      </c>
      <c r="L1691" s="12">
        <v>3.0526923426824872</v>
      </c>
      <c r="M1691" s="12">
        <v>0.25475398167265212</v>
      </c>
    </row>
    <row r="1692" spans="1:13" x14ac:dyDescent="0.25">
      <c r="A1692">
        <v>1688</v>
      </c>
      <c r="B1692" t="s">
        <v>46</v>
      </c>
      <c r="C1692">
        <v>396.14601838872017</v>
      </c>
      <c r="D1692">
        <v>0</v>
      </c>
      <c r="E1692" s="23" t="s">
        <v>47</v>
      </c>
      <c r="F1692">
        <v>396.53517040765792</v>
      </c>
      <c r="G1692">
        <v>397.21746183865071</v>
      </c>
      <c r="H1692">
        <v>1</v>
      </c>
      <c r="I1692">
        <v>546.55862183633303</v>
      </c>
      <c r="J1692">
        <v>270.75038192531366</v>
      </c>
      <c r="K1692">
        <v>843</v>
      </c>
      <c r="L1692" s="12">
        <v>0.42097761498734892</v>
      </c>
      <c r="M1692" s="12">
        <v>0.21086680882604467</v>
      </c>
    </row>
    <row r="1693" spans="1:13" x14ac:dyDescent="0.25">
      <c r="A1693">
        <v>1689</v>
      </c>
      <c r="B1693" t="s">
        <v>46</v>
      </c>
      <c r="C1693">
        <v>396.53517040765792</v>
      </c>
      <c r="D1693">
        <v>1</v>
      </c>
      <c r="E1693" s="23" t="s">
        <v>47</v>
      </c>
      <c r="F1693">
        <v>396.55155430921934</v>
      </c>
      <c r="G1693">
        <v>397.21746183865071</v>
      </c>
      <c r="H1693">
        <v>2</v>
      </c>
      <c r="I1693">
        <v>546.55862183633303</v>
      </c>
      <c r="J1693">
        <v>271.13953394425141</v>
      </c>
      <c r="K1693">
        <v>843</v>
      </c>
      <c r="L1693" s="12">
        <v>1.4506424888242229</v>
      </c>
      <c r="M1693" s="12">
        <v>0.18625404568289997</v>
      </c>
    </row>
    <row r="1694" spans="1:13" x14ac:dyDescent="0.25">
      <c r="A1694">
        <v>1690</v>
      </c>
      <c r="B1694" t="s">
        <v>46</v>
      </c>
      <c r="C1694">
        <v>396.55155430921934</v>
      </c>
      <c r="D1694">
        <v>2</v>
      </c>
      <c r="E1694" s="23" t="s">
        <v>47</v>
      </c>
      <c r="F1694">
        <v>396.72572056340914</v>
      </c>
      <c r="G1694">
        <v>397.21746183865071</v>
      </c>
      <c r="H1694">
        <v>3</v>
      </c>
      <c r="I1694">
        <v>546.57500573789446</v>
      </c>
      <c r="J1694">
        <v>271.15591784581284</v>
      </c>
      <c r="K1694">
        <v>843</v>
      </c>
      <c r="L1694" s="12">
        <v>1.3372802266449439</v>
      </c>
      <c r="M1694" s="12">
        <v>0.23329816285194471</v>
      </c>
    </row>
    <row r="1695" spans="1:13" x14ac:dyDescent="0.25">
      <c r="A1695">
        <v>1691</v>
      </c>
      <c r="B1695" t="s">
        <v>46</v>
      </c>
      <c r="C1695">
        <v>396.72572056340914</v>
      </c>
      <c r="D1695">
        <v>3</v>
      </c>
      <c r="E1695" s="23" t="s">
        <v>47</v>
      </c>
      <c r="F1695">
        <v>397.33311922702239</v>
      </c>
      <c r="G1695">
        <v>397.21746183865071</v>
      </c>
      <c r="H1695">
        <v>4</v>
      </c>
      <c r="I1695">
        <v>546.92333824627406</v>
      </c>
      <c r="J1695">
        <v>271.33008410000264</v>
      </c>
      <c r="K1695">
        <v>843</v>
      </c>
      <c r="L1695" s="12">
        <v>0.65513105448509013</v>
      </c>
      <c r="M1695" s="12">
        <v>0.35543886886343068</v>
      </c>
    </row>
    <row r="1696" spans="1:13" x14ac:dyDescent="0.25">
      <c r="A1696">
        <v>1692</v>
      </c>
      <c r="B1696" t="s">
        <v>48</v>
      </c>
      <c r="C1696">
        <v>397.21746183865071</v>
      </c>
      <c r="D1696">
        <v>2</v>
      </c>
      <c r="E1696" s="23" t="s">
        <v>47</v>
      </c>
      <c r="F1696">
        <v>397.33311922702239</v>
      </c>
      <c r="G1696">
        <v>398.12468482413993</v>
      </c>
      <c r="H1696">
        <v>3</v>
      </c>
      <c r="I1696">
        <v>548.39856207199875</v>
      </c>
      <c r="J1696">
        <v>271.8218253752442</v>
      </c>
      <c r="K1696">
        <v>844</v>
      </c>
      <c r="L1696" s="12">
        <v>0.68991788056349634</v>
      </c>
      <c r="M1696" s="12">
        <v>0.53761144786820725</v>
      </c>
    </row>
    <row r="1697" spans="1:13" x14ac:dyDescent="0.25">
      <c r="A1697">
        <v>1693</v>
      </c>
      <c r="B1697" t="s">
        <v>46</v>
      </c>
      <c r="C1697">
        <v>397.33311922702239</v>
      </c>
      <c r="D1697">
        <v>3</v>
      </c>
      <c r="E1697" s="23" t="s">
        <v>47</v>
      </c>
      <c r="F1697">
        <v>397.55089575450012</v>
      </c>
      <c r="G1697">
        <v>398.12468482413993</v>
      </c>
      <c r="H1697">
        <v>4</v>
      </c>
      <c r="I1697">
        <v>548.62987684874213</v>
      </c>
      <c r="J1697">
        <v>271.93748276361589</v>
      </c>
      <c r="K1697">
        <v>844</v>
      </c>
      <c r="L1697" s="12">
        <v>0.91785697735049576</v>
      </c>
      <c r="M1697" s="12">
        <v>0.28007349159916634</v>
      </c>
    </row>
    <row r="1698" spans="1:13" x14ac:dyDescent="0.25">
      <c r="A1698">
        <v>1694</v>
      </c>
      <c r="B1698" t="s">
        <v>46</v>
      </c>
      <c r="C1698">
        <v>397.55089575450012</v>
      </c>
      <c r="D1698">
        <v>4</v>
      </c>
      <c r="E1698" s="23" t="s">
        <v>47</v>
      </c>
      <c r="F1698">
        <v>397.81813199000391</v>
      </c>
      <c r="G1698">
        <v>398.12468482413993</v>
      </c>
      <c r="H1698">
        <v>5</v>
      </c>
      <c r="I1698">
        <v>549.28320643117536</v>
      </c>
      <c r="J1698">
        <v>272.15525929109361</v>
      </c>
      <c r="K1698">
        <v>844</v>
      </c>
      <c r="L1698" s="12">
        <v>0.3777014620431221</v>
      </c>
      <c r="M1698" s="12">
        <v>5.2590916673926291E-2</v>
      </c>
    </row>
    <row r="1699" spans="1:13" x14ac:dyDescent="0.25">
      <c r="A1699">
        <v>1695</v>
      </c>
      <c r="B1699" t="s">
        <v>46</v>
      </c>
      <c r="C1699">
        <v>397.81813199000391</v>
      </c>
      <c r="D1699">
        <v>5</v>
      </c>
      <c r="E1699" s="23" t="s">
        <v>47</v>
      </c>
      <c r="F1699">
        <v>398.05058166861403</v>
      </c>
      <c r="G1699">
        <v>398.12468482413993</v>
      </c>
      <c r="H1699">
        <v>6</v>
      </c>
      <c r="I1699">
        <v>550.35215137319051</v>
      </c>
      <c r="J1699">
        <v>272.4224955265974</v>
      </c>
      <c r="K1699">
        <v>844</v>
      </c>
      <c r="L1699" s="12">
        <v>2.0269331655026566</v>
      </c>
      <c r="M1699" s="12">
        <v>0.65067977463145898</v>
      </c>
    </row>
    <row r="1700" spans="1:13" x14ac:dyDescent="0.25">
      <c r="A1700">
        <v>1696</v>
      </c>
      <c r="B1700" t="s">
        <v>46</v>
      </c>
      <c r="C1700">
        <v>398.05058166861403</v>
      </c>
      <c r="D1700">
        <v>6</v>
      </c>
      <c r="E1700" s="23" t="s">
        <v>47</v>
      </c>
      <c r="F1700">
        <v>398.14776021130336</v>
      </c>
      <c r="G1700">
        <v>398.12468482413993</v>
      </c>
      <c r="H1700">
        <v>7</v>
      </c>
      <c r="I1700">
        <v>551.51439976624113</v>
      </c>
      <c r="J1700">
        <v>272.65494520520753</v>
      </c>
      <c r="K1700">
        <v>844</v>
      </c>
      <c r="L1700" s="12">
        <v>0.72004166019971538</v>
      </c>
      <c r="M1700" s="12">
        <v>0.16574856641052493</v>
      </c>
    </row>
    <row r="1701" spans="1:13" x14ac:dyDescent="0.25">
      <c r="A1701">
        <v>1697</v>
      </c>
      <c r="B1701" t="s">
        <v>48</v>
      </c>
      <c r="C1701">
        <v>398.12468482413993</v>
      </c>
      <c r="D1701">
        <v>5</v>
      </c>
      <c r="E1701" s="23" t="s">
        <v>47</v>
      </c>
      <c r="F1701">
        <v>398.14776021130336</v>
      </c>
      <c r="G1701">
        <v>398.73753864801233</v>
      </c>
      <c r="H1701">
        <v>6</v>
      </c>
      <c r="I1701">
        <v>551.95901869939655</v>
      </c>
      <c r="J1701">
        <v>272.72904836073343</v>
      </c>
      <c r="K1701">
        <v>845</v>
      </c>
      <c r="L1701" s="12">
        <v>0.54144381846721457</v>
      </c>
      <c r="M1701" s="12">
        <v>0.57723948065249286</v>
      </c>
    </row>
    <row r="1702" spans="1:13" x14ac:dyDescent="0.25">
      <c r="A1702">
        <v>1698</v>
      </c>
      <c r="B1702" t="s">
        <v>46</v>
      </c>
      <c r="C1702">
        <v>398.14776021130336</v>
      </c>
      <c r="D1702">
        <v>6</v>
      </c>
      <c r="E1702" s="23" t="s">
        <v>47</v>
      </c>
      <c r="F1702">
        <v>398.58566653318223</v>
      </c>
      <c r="G1702">
        <v>398.73753864801233</v>
      </c>
      <c r="H1702">
        <v>7</v>
      </c>
      <c r="I1702">
        <v>552.0743956352137</v>
      </c>
      <c r="J1702">
        <v>272.75212374789686</v>
      </c>
      <c r="K1702">
        <v>845</v>
      </c>
      <c r="L1702" s="12">
        <v>6.075469082912642E-2</v>
      </c>
      <c r="M1702" s="12">
        <v>0.6297326540935072</v>
      </c>
    </row>
    <row r="1703" spans="1:13" x14ac:dyDescent="0.25">
      <c r="A1703">
        <v>1699</v>
      </c>
      <c r="B1703" t="s">
        <v>46</v>
      </c>
      <c r="C1703">
        <v>398.58566653318223</v>
      </c>
      <c r="D1703">
        <v>7</v>
      </c>
      <c r="E1703" s="23" t="s">
        <v>47</v>
      </c>
      <c r="F1703">
        <v>398.70670951043036</v>
      </c>
      <c r="G1703">
        <v>398.73753864801233</v>
      </c>
      <c r="H1703">
        <v>8</v>
      </c>
      <c r="I1703">
        <v>554.70183356648693</v>
      </c>
      <c r="J1703">
        <v>273.19003006977573</v>
      </c>
      <c r="K1703">
        <v>845</v>
      </c>
      <c r="L1703" s="12">
        <v>3.7103231710099889E-3</v>
      </c>
      <c r="M1703" s="12">
        <v>0.7176772431312296</v>
      </c>
    </row>
    <row r="1704" spans="1:13" x14ac:dyDescent="0.25">
      <c r="A1704">
        <v>1700</v>
      </c>
      <c r="B1704" t="s">
        <v>46</v>
      </c>
      <c r="C1704">
        <v>398.70670951043036</v>
      </c>
      <c r="D1704">
        <v>8</v>
      </c>
      <c r="E1704" s="23" t="s">
        <v>47</v>
      </c>
      <c r="F1704">
        <v>398.77551357743391</v>
      </c>
      <c r="G1704">
        <v>398.73753864801233</v>
      </c>
      <c r="H1704">
        <v>9</v>
      </c>
      <c r="I1704">
        <v>555.54913440722385</v>
      </c>
      <c r="J1704">
        <v>273.31107304702385</v>
      </c>
      <c r="K1704">
        <v>845</v>
      </c>
      <c r="L1704" s="12">
        <v>1.0824603790608391</v>
      </c>
      <c r="M1704" s="12">
        <v>0.86892716670682357</v>
      </c>
    </row>
    <row r="1705" spans="1:13" x14ac:dyDescent="0.25">
      <c r="A1705">
        <v>1701</v>
      </c>
      <c r="B1705" t="s">
        <v>48</v>
      </c>
      <c r="C1705">
        <v>398.73753864801233</v>
      </c>
      <c r="D1705">
        <v>7</v>
      </c>
      <c r="E1705" s="23" t="s">
        <v>47</v>
      </c>
      <c r="F1705">
        <v>398.77551357743391</v>
      </c>
      <c r="G1705">
        <v>399.17907062060937</v>
      </c>
      <c r="H1705">
        <v>8</v>
      </c>
      <c r="I1705">
        <v>555.79576750787965</v>
      </c>
      <c r="J1705">
        <v>273.34190218460583</v>
      </c>
      <c r="K1705">
        <v>846</v>
      </c>
      <c r="L1705" s="12">
        <v>0.96706894066113303</v>
      </c>
      <c r="M1705" s="12">
        <v>0.14294248313654342</v>
      </c>
    </row>
    <row r="1706" spans="1:13" x14ac:dyDescent="0.25">
      <c r="A1706">
        <v>1702</v>
      </c>
      <c r="B1706" t="s">
        <v>46</v>
      </c>
      <c r="C1706">
        <v>398.77551357743391</v>
      </c>
      <c r="D1706">
        <v>8</v>
      </c>
      <c r="E1706" s="23" t="s">
        <v>47</v>
      </c>
      <c r="F1706">
        <v>400.02678911384623</v>
      </c>
      <c r="G1706">
        <v>399.17907062060937</v>
      </c>
      <c r="H1706">
        <v>9</v>
      </c>
      <c r="I1706">
        <v>556.0615920138307</v>
      </c>
      <c r="J1706">
        <v>273.37987711402741</v>
      </c>
      <c r="K1706">
        <v>846</v>
      </c>
      <c r="L1706" s="12">
        <v>0.62511941523416747</v>
      </c>
      <c r="M1706" s="12">
        <v>7.6058795819695249E-3</v>
      </c>
    </row>
    <row r="1707" spans="1:13" x14ac:dyDescent="0.25">
      <c r="A1707">
        <v>1703</v>
      </c>
      <c r="B1707" t="s">
        <v>48</v>
      </c>
      <c r="C1707">
        <v>399.17907062060937</v>
      </c>
      <c r="D1707">
        <v>7</v>
      </c>
      <c r="E1707" s="23" t="s">
        <v>47</v>
      </c>
      <c r="F1707">
        <v>400.02678911384623</v>
      </c>
      <c r="G1707">
        <v>399.84980140786973</v>
      </c>
      <c r="H1707">
        <v>8</v>
      </c>
      <c r="I1707">
        <v>559.29004835923433</v>
      </c>
      <c r="J1707">
        <v>273.78343415720286</v>
      </c>
      <c r="K1707">
        <v>847</v>
      </c>
      <c r="L1707" s="12">
        <v>3.7664687518952009E-2</v>
      </c>
      <c r="M1707" s="12">
        <v>0.18683804510071825</v>
      </c>
    </row>
    <row r="1708" spans="1:13" x14ac:dyDescent="0.25">
      <c r="A1708">
        <v>1704</v>
      </c>
      <c r="B1708" t="s">
        <v>48</v>
      </c>
      <c r="C1708">
        <v>399.84980140786973</v>
      </c>
      <c r="D1708">
        <v>6</v>
      </c>
      <c r="E1708" s="23" t="s">
        <v>47</v>
      </c>
      <c r="F1708">
        <v>400.02678911384623</v>
      </c>
      <c r="G1708">
        <v>400.02129456099573</v>
      </c>
      <c r="H1708">
        <v>7</v>
      </c>
      <c r="I1708">
        <v>563.98516387005691</v>
      </c>
      <c r="J1708">
        <v>274.45416494446323</v>
      </c>
      <c r="K1708">
        <v>848</v>
      </c>
      <c r="L1708" s="12">
        <v>0.37477914560439352</v>
      </c>
      <c r="M1708" s="12">
        <v>0.36571875135166315</v>
      </c>
    </row>
    <row r="1709" spans="1:13" x14ac:dyDescent="0.25">
      <c r="A1709">
        <v>1705</v>
      </c>
      <c r="B1709" t="s">
        <v>48</v>
      </c>
      <c r="C1709">
        <v>400.02129456099573</v>
      </c>
      <c r="D1709">
        <v>5</v>
      </c>
      <c r="E1709" s="23" t="s">
        <v>47</v>
      </c>
      <c r="F1709">
        <v>400.02678911384623</v>
      </c>
      <c r="G1709">
        <v>400.62938658694372</v>
      </c>
      <c r="H1709">
        <v>6</v>
      </c>
      <c r="I1709">
        <v>565.01412278881287</v>
      </c>
      <c r="J1709">
        <v>274.62565809758922</v>
      </c>
      <c r="K1709">
        <v>849</v>
      </c>
      <c r="L1709" s="12">
        <v>7.3138569342241416E-2</v>
      </c>
      <c r="M1709" s="12">
        <v>0.234649160636905</v>
      </c>
    </row>
    <row r="1710" spans="1:13" x14ac:dyDescent="0.25">
      <c r="A1710">
        <v>1706</v>
      </c>
      <c r="B1710" t="s">
        <v>46</v>
      </c>
      <c r="C1710">
        <v>400.02678911384623</v>
      </c>
      <c r="D1710">
        <v>6</v>
      </c>
      <c r="E1710" s="23" t="s">
        <v>47</v>
      </c>
      <c r="F1710">
        <v>400.52777468116335</v>
      </c>
      <c r="G1710">
        <v>400.62938658694372</v>
      </c>
      <c r="H1710">
        <v>7</v>
      </c>
      <c r="I1710">
        <v>565.04159555306546</v>
      </c>
      <c r="J1710">
        <v>274.63115265043973</v>
      </c>
      <c r="K1710">
        <v>849</v>
      </c>
      <c r="L1710" s="12">
        <v>0.6892186153406975</v>
      </c>
      <c r="M1710" s="12">
        <v>0.78809185057516196</v>
      </c>
    </row>
    <row r="1711" spans="1:13" x14ac:dyDescent="0.25">
      <c r="A1711">
        <v>1707</v>
      </c>
      <c r="B1711" t="s">
        <v>46</v>
      </c>
      <c r="C1711">
        <v>400.52777468116335</v>
      </c>
      <c r="D1711">
        <v>7</v>
      </c>
      <c r="E1711" s="23" t="s">
        <v>47</v>
      </c>
      <c r="F1711">
        <v>400.54981112736505</v>
      </c>
      <c r="G1711">
        <v>400.62938658694372</v>
      </c>
      <c r="H1711">
        <v>8</v>
      </c>
      <c r="I1711">
        <v>568.04750895696816</v>
      </c>
      <c r="J1711">
        <v>275.13213821775685</v>
      </c>
      <c r="K1711">
        <v>849</v>
      </c>
      <c r="L1711" s="12">
        <v>1.6330208631455281</v>
      </c>
      <c r="M1711" s="12">
        <v>0.34295705274192673</v>
      </c>
    </row>
    <row r="1712" spans="1:13" x14ac:dyDescent="0.25">
      <c r="A1712">
        <v>1708</v>
      </c>
      <c r="B1712" t="s">
        <v>46</v>
      </c>
      <c r="C1712">
        <v>400.54981112736505</v>
      </c>
      <c r="D1712">
        <v>8</v>
      </c>
      <c r="E1712" s="23" t="s">
        <v>47</v>
      </c>
      <c r="F1712">
        <v>400.56793668599363</v>
      </c>
      <c r="G1712">
        <v>400.62938658694372</v>
      </c>
      <c r="H1712">
        <v>9</v>
      </c>
      <c r="I1712">
        <v>568.20176408038003</v>
      </c>
      <c r="J1712">
        <v>275.15417466395854</v>
      </c>
      <c r="K1712">
        <v>849</v>
      </c>
      <c r="L1712" s="12">
        <v>0.67907892506639</v>
      </c>
      <c r="M1712" s="12">
        <v>1.0120888924283236</v>
      </c>
    </row>
    <row r="1713" spans="1:13" x14ac:dyDescent="0.25">
      <c r="A1713">
        <v>1709</v>
      </c>
      <c r="B1713" t="s">
        <v>46</v>
      </c>
      <c r="C1713">
        <v>400.56793668599363</v>
      </c>
      <c r="D1713">
        <v>9</v>
      </c>
      <c r="E1713" s="23" t="s">
        <v>47</v>
      </c>
      <c r="F1713">
        <v>400.66014843244312</v>
      </c>
      <c r="G1713">
        <v>400.62938658694372</v>
      </c>
      <c r="H1713">
        <v>10</v>
      </c>
      <c r="I1713">
        <v>568.34676854940869</v>
      </c>
      <c r="J1713">
        <v>275.17230022258713</v>
      </c>
      <c r="K1713">
        <v>849</v>
      </c>
      <c r="L1713" s="12">
        <v>2.016512616843027</v>
      </c>
      <c r="M1713" s="12">
        <v>0.14665365300036923</v>
      </c>
    </row>
    <row r="1714" spans="1:13" x14ac:dyDescent="0.25">
      <c r="A1714">
        <v>1710</v>
      </c>
      <c r="B1714" t="s">
        <v>48</v>
      </c>
      <c r="C1714">
        <v>400.62938658694372</v>
      </c>
      <c r="D1714">
        <v>8</v>
      </c>
      <c r="E1714" s="23" t="s">
        <v>47</v>
      </c>
      <c r="F1714">
        <v>400.66014843244312</v>
      </c>
      <c r="G1714">
        <v>401.14752936290341</v>
      </c>
      <c r="H1714">
        <v>9</v>
      </c>
      <c r="I1714">
        <v>568.8998176579596</v>
      </c>
      <c r="J1714">
        <v>275.23375012353722</v>
      </c>
      <c r="K1714">
        <v>850</v>
      </c>
      <c r="L1714" s="12">
        <v>0.37628459499150407</v>
      </c>
      <c r="M1714" s="12">
        <v>2.2749440192573665E-2</v>
      </c>
    </row>
    <row r="1715" spans="1:13" x14ac:dyDescent="0.25">
      <c r="A1715">
        <v>1711</v>
      </c>
      <c r="B1715" t="s">
        <v>46</v>
      </c>
      <c r="C1715">
        <v>400.66014843244312</v>
      </c>
      <c r="D1715">
        <v>9</v>
      </c>
      <c r="E1715" s="23" t="s">
        <v>47</v>
      </c>
      <c r="F1715">
        <v>401.2110103812459</v>
      </c>
      <c r="G1715">
        <v>401.14752936290341</v>
      </c>
      <c r="H1715">
        <v>10</v>
      </c>
      <c r="I1715">
        <v>569.14591242195479</v>
      </c>
      <c r="J1715">
        <v>275.26451196903662</v>
      </c>
      <c r="K1715">
        <v>850</v>
      </c>
      <c r="L1715" s="12">
        <v>0.32175200037218243</v>
      </c>
      <c r="M1715" s="12">
        <v>0.32822112366583472</v>
      </c>
    </row>
    <row r="1716" spans="1:13" x14ac:dyDescent="0.25">
      <c r="A1716">
        <v>1712</v>
      </c>
      <c r="B1716" t="s">
        <v>48</v>
      </c>
      <c r="C1716">
        <v>401.14752936290341</v>
      </c>
      <c r="D1716">
        <v>8</v>
      </c>
      <c r="E1716" s="23" t="s">
        <v>47</v>
      </c>
      <c r="F1716">
        <v>401.2110103812459</v>
      </c>
      <c r="G1716">
        <v>401.15922024087996</v>
      </c>
      <c r="H1716">
        <v>9</v>
      </c>
      <c r="I1716">
        <v>573.5323407960974</v>
      </c>
      <c r="J1716">
        <v>275.75189289949691</v>
      </c>
      <c r="K1716">
        <v>851</v>
      </c>
      <c r="L1716" s="12">
        <v>0.64624230623575341</v>
      </c>
      <c r="M1716" s="12">
        <v>0.40366705003081527</v>
      </c>
    </row>
    <row r="1717" spans="1:13" x14ac:dyDescent="0.25">
      <c r="A1717">
        <v>1713</v>
      </c>
      <c r="B1717" t="s">
        <v>48</v>
      </c>
      <c r="C1717">
        <v>401.15922024087996</v>
      </c>
      <c r="D1717">
        <v>7</v>
      </c>
      <c r="E1717" s="23" t="s">
        <v>47</v>
      </c>
      <c r="F1717">
        <v>401.2110103812459</v>
      </c>
      <c r="G1717">
        <v>401.161376623808</v>
      </c>
      <c r="H1717">
        <v>8</v>
      </c>
      <c r="I1717">
        <v>573.62586781990979</v>
      </c>
      <c r="J1717">
        <v>275.76358377747346</v>
      </c>
      <c r="K1717">
        <v>852</v>
      </c>
      <c r="L1717" s="12">
        <v>7.4640463003965013E-2</v>
      </c>
      <c r="M1717" s="12">
        <v>6.0724392026428181E-2</v>
      </c>
    </row>
    <row r="1718" spans="1:13" x14ac:dyDescent="0.25">
      <c r="A1718">
        <v>1714</v>
      </c>
      <c r="B1718" t="s">
        <v>48</v>
      </c>
      <c r="C1718">
        <v>401.161376623808</v>
      </c>
      <c r="D1718">
        <v>6</v>
      </c>
      <c r="E1718" s="23" t="s">
        <v>47</v>
      </c>
      <c r="F1718">
        <v>401.2110103812459</v>
      </c>
      <c r="G1718">
        <v>401.19442477758645</v>
      </c>
      <c r="H1718">
        <v>7</v>
      </c>
      <c r="I1718">
        <v>573.64096250040598</v>
      </c>
      <c r="J1718">
        <v>275.76574016040149</v>
      </c>
      <c r="K1718">
        <v>853</v>
      </c>
      <c r="L1718" s="12">
        <v>0.70874042864495668</v>
      </c>
      <c r="M1718" s="12">
        <v>0.75944535352943243</v>
      </c>
    </row>
    <row r="1719" spans="1:13" x14ac:dyDescent="0.25">
      <c r="A1719">
        <v>1715</v>
      </c>
      <c r="B1719" t="s">
        <v>48</v>
      </c>
      <c r="C1719">
        <v>401.19442477758645</v>
      </c>
      <c r="D1719">
        <v>5</v>
      </c>
      <c r="E1719" s="23" t="s">
        <v>47</v>
      </c>
      <c r="F1719">
        <v>401.2110103812459</v>
      </c>
      <c r="G1719">
        <v>401.39167232540757</v>
      </c>
      <c r="H1719">
        <v>6</v>
      </c>
      <c r="I1719">
        <v>573.83925142307669</v>
      </c>
      <c r="J1719">
        <v>275.79878831417994</v>
      </c>
      <c r="K1719">
        <v>854</v>
      </c>
      <c r="L1719" s="12">
        <v>1.2993571543661591</v>
      </c>
      <c r="M1719" s="12">
        <v>0.91523003801842873</v>
      </c>
    </row>
    <row r="1720" spans="1:13" x14ac:dyDescent="0.25">
      <c r="A1720">
        <v>1716</v>
      </c>
      <c r="B1720" t="s">
        <v>46</v>
      </c>
      <c r="C1720">
        <v>401.2110103812459</v>
      </c>
      <c r="D1720">
        <v>6</v>
      </c>
      <c r="E1720" s="23" t="s">
        <v>47</v>
      </c>
      <c r="F1720">
        <v>401.46382190082971</v>
      </c>
      <c r="G1720">
        <v>401.39167232540757</v>
      </c>
      <c r="H1720">
        <v>7</v>
      </c>
      <c r="I1720">
        <v>573.92217944137394</v>
      </c>
      <c r="J1720">
        <v>275.81537391783939</v>
      </c>
      <c r="K1720">
        <v>854</v>
      </c>
      <c r="L1720" s="12">
        <v>0.18519600963152413</v>
      </c>
      <c r="M1720" s="12">
        <v>0.81436215529347844</v>
      </c>
    </row>
    <row r="1721" spans="1:13" x14ac:dyDescent="0.25">
      <c r="A1721">
        <v>1717</v>
      </c>
      <c r="B1721" t="s">
        <v>48</v>
      </c>
      <c r="C1721">
        <v>401.39167232540757</v>
      </c>
      <c r="D1721">
        <v>5</v>
      </c>
      <c r="E1721" s="23" t="s">
        <v>47</v>
      </c>
      <c r="F1721">
        <v>401.46382190082971</v>
      </c>
      <c r="G1721">
        <v>401.45138308146733</v>
      </c>
      <c r="H1721">
        <v>6</v>
      </c>
      <c r="I1721">
        <v>575.00615110634396</v>
      </c>
      <c r="J1721">
        <v>275.99603586200107</v>
      </c>
      <c r="K1721">
        <v>855</v>
      </c>
      <c r="L1721" s="12">
        <v>6.1375566136220167E-2</v>
      </c>
      <c r="M1721" s="12">
        <v>0.7896572113819218</v>
      </c>
    </row>
    <row r="1722" spans="1:13" x14ac:dyDescent="0.25">
      <c r="A1722">
        <v>1718</v>
      </c>
      <c r="B1722" t="s">
        <v>48</v>
      </c>
      <c r="C1722">
        <v>401.45138308146733</v>
      </c>
      <c r="D1722">
        <v>4</v>
      </c>
      <c r="E1722" s="23" t="s">
        <v>47</v>
      </c>
      <c r="F1722">
        <v>401.46382190082971</v>
      </c>
      <c r="G1722">
        <v>401.46651412656161</v>
      </c>
      <c r="H1722">
        <v>5</v>
      </c>
      <c r="I1722">
        <v>575.30470488664275</v>
      </c>
      <c r="J1722">
        <v>276.05574661806082</v>
      </c>
      <c r="K1722">
        <v>856</v>
      </c>
      <c r="L1722" s="12">
        <v>1.358570070218728E-2</v>
      </c>
      <c r="M1722" s="12">
        <v>4.4072289210168203E-2</v>
      </c>
    </row>
    <row r="1723" spans="1:13" x14ac:dyDescent="0.25">
      <c r="A1723">
        <v>1719</v>
      </c>
      <c r="B1723" t="s">
        <v>46</v>
      </c>
      <c r="C1723">
        <v>401.46382190082971</v>
      </c>
      <c r="D1723">
        <v>5</v>
      </c>
      <c r="E1723" s="23" t="s">
        <v>47</v>
      </c>
      <c r="F1723">
        <v>401.89726770618819</v>
      </c>
      <c r="G1723">
        <v>401.46651412656161</v>
      </c>
      <c r="H1723">
        <v>6</v>
      </c>
      <c r="I1723">
        <v>575.3544601640923</v>
      </c>
      <c r="J1723">
        <v>276.06818543742321</v>
      </c>
      <c r="K1723">
        <v>856</v>
      </c>
      <c r="L1723" s="12">
        <v>0.51872931488392349</v>
      </c>
      <c r="M1723" s="12">
        <v>2.7422168170378861E-2</v>
      </c>
    </row>
    <row r="1724" spans="1:13" x14ac:dyDescent="0.25">
      <c r="A1724">
        <v>1720</v>
      </c>
      <c r="B1724" t="s">
        <v>48</v>
      </c>
      <c r="C1724">
        <v>401.46651412656161</v>
      </c>
      <c r="D1724">
        <v>4</v>
      </c>
      <c r="E1724" s="23" t="s">
        <v>47</v>
      </c>
      <c r="F1724">
        <v>401.89726770618819</v>
      </c>
      <c r="G1724">
        <v>401.57805459797783</v>
      </c>
      <c r="H1724">
        <v>5</v>
      </c>
      <c r="I1724">
        <v>575.36792129275182</v>
      </c>
      <c r="J1724">
        <v>276.0708776631551</v>
      </c>
      <c r="K1724">
        <v>857</v>
      </c>
      <c r="L1724" s="12">
        <v>0.31775612420978122</v>
      </c>
      <c r="M1724" s="12">
        <v>5.8003985412481328E-2</v>
      </c>
    </row>
    <row r="1725" spans="1:13" x14ac:dyDescent="0.25">
      <c r="A1725">
        <v>1721</v>
      </c>
      <c r="B1725" t="s">
        <v>48</v>
      </c>
      <c r="C1725">
        <v>401.57805459797783</v>
      </c>
      <c r="D1725">
        <v>3</v>
      </c>
      <c r="E1725" s="23" t="s">
        <v>47</v>
      </c>
      <c r="F1725">
        <v>401.89726770618819</v>
      </c>
      <c r="G1725">
        <v>402.10526310320722</v>
      </c>
      <c r="H1725">
        <v>4</v>
      </c>
      <c r="I1725">
        <v>575.81408317841669</v>
      </c>
      <c r="J1725">
        <v>276.18241813457132</v>
      </c>
      <c r="K1725">
        <v>858</v>
      </c>
      <c r="L1725" s="12">
        <v>0.58348036967401917</v>
      </c>
      <c r="M1725" s="12">
        <v>0.45936531449220813</v>
      </c>
    </row>
    <row r="1726" spans="1:13" x14ac:dyDescent="0.25">
      <c r="A1726">
        <v>1722</v>
      </c>
      <c r="B1726" t="s">
        <v>46</v>
      </c>
      <c r="C1726">
        <v>401.89726770618819</v>
      </c>
      <c r="D1726">
        <v>4</v>
      </c>
      <c r="E1726" s="23" t="s">
        <v>47</v>
      </c>
      <c r="F1726">
        <v>402.08197466189893</v>
      </c>
      <c r="G1726">
        <v>402.10526310320722</v>
      </c>
      <c r="H1726">
        <v>5</v>
      </c>
      <c r="I1726">
        <v>576.77172250304784</v>
      </c>
      <c r="J1726">
        <v>276.50163124278168</v>
      </c>
      <c r="K1726">
        <v>858</v>
      </c>
      <c r="L1726" s="12">
        <v>0.19220183826492684</v>
      </c>
      <c r="M1726" s="12">
        <v>0.11706417010773096</v>
      </c>
    </row>
    <row r="1727" spans="1:13" x14ac:dyDescent="0.25">
      <c r="A1727">
        <v>1723</v>
      </c>
      <c r="B1727" t="s">
        <v>46</v>
      </c>
      <c r="C1727">
        <v>402.08197466189893</v>
      </c>
      <c r="D1727">
        <v>5</v>
      </c>
      <c r="E1727" s="23" t="s">
        <v>47</v>
      </c>
      <c r="F1727">
        <v>402.14599211268552</v>
      </c>
      <c r="G1727">
        <v>402.10526310320722</v>
      </c>
      <c r="H1727">
        <v>6</v>
      </c>
      <c r="I1727">
        <v>577.51055032589079</v>
      </c>
      <c r="J1727">
        <v>276.68633819849242</v>
      </c>
      <c r="K1727">
        <v>858</v>
      </c>
      <c r="L1727" s="12">
        <v>0.32772201003759388</v>
      </c>
      <c r="M1727" s="12">
        <v>5.8487973744406176E-3</v>
      </c>
    </row>
    <row r="1728" spans="1:13" x14ac:dyDescent="0.25">
      <c r="A1728">
        <v>1724</v>
      </c>
      <c r="B1728" t="s">
        <v>48</v>
      </c>
      <c r="C1728">
        <v>402.10526310320722</v>
      </c>
      <c r="D1728">
        <v>4</v>
      </c>
      <c r="E1728" s="23" t="s">
        <v>47</v>
      </c>
      <c r="F1728">
        <v>402.14599211268552</v>
      </c>
      <c r="G1728">
        <v>402.11636483588177</v>
      </c>
      <c r="H1728">
        <v>5</v>
      </c>
      <c r="I1728">
        <v>577.62699253243227</v>
      </c>
      <c r="J1728">
        <v>276.70962663980072</v>
      </c>
      <c r="K1728">
        <v>859</v>
      </c>
      <c r="L1728" s="12">
        <v>0.867312041457168</v>
      </c>
      <c r="M1728" s="12">
        <v>3.3181130612745989E-2</v>
      </c>
    </row>
    <row r="1729" spans="1:13" x14ac:dyDescent="0.25">
      <c r="A1729">
        <v>1725</v>
      </c>
      <c r="B1729" t="s">
        <v>48</v>
      </c>
      <c r="C1729">
        <v>402.11636483588177</v>
      </c>
      <c r="D1729">
        <v>3</v>
      </c>
      <c r="E1729" s="23" t="s">
        <v>47</v>
      </c>
      <c r="F1729">
        <v>402.14599211268552</v>
      </c>
      <c r="G1729">
        <v>402.35857647695281</v>
      </c>
      <c r="H1729">
        <v>4</v>
      </c>
      <c r="I1729">
        <v>577.67139946313046</v>
      </c>
      <c r="J1729">
        <v>276.72072837247526</v>
      </c>
      <c r="K1729">
        <v>860</v>
      </c>
      <c r="L1729" s="12">
        <v>0.25515710381592027</v>
      </c>
      <c r="M1729" s="12">
        <v>0.27868877635704054</v>
      </c>
    </row>
    <row r="1730" spans="1:13" x14ac:dyDescent="0.25">
      <c r="A1730">
        <v>1726</v>
      </c>
      <c r="B1730" t="s">
        <v>46</v>
      </c>
      <c r="C1730">
        <v>402.14599211268552</v>
      </c>
      <c r="D1730">
        <v>4</v>
      </c>
      <c r="E1730" s="23" t="s">
        <v>47</v>
      </c>
      <c r="F1730">
        <v>402.23641444634484</v>
      </c>
      <c r="G1730">
        <v>402.35857647695281</v>
      </c>
      <c r="H1730">
        <v>5</v>
      </c>
      <c r="I1730">
        <v>577.76028129354177</v>
      </c>
      <c r="J1730">
        <v>276.75035564927902</v>
      </c>
      <c r="K1730">
        <v>860</v>
      </c>
      <c r="L1730" s="12">
        <v>0.35486713742892706</v>
      </c>
      <c r="M1730" s="12">
        <v>0.11597499648095955</v>
      </c>
    </row>
    <row r="1731" spans="1:13" x14ac:dyDescent="0.25">
      <c r="A1731">
        <v>1727</v>
      </c>
      <c r="B1731" t="s">
        <v>46</v>
      </c>
      <c r="C1731">
        <v>402.23641444634484</v>
      </c>
      <c r="D1731">
        <v>5</v>
      </c>
      <c r="E1731" s="23" t="s">
        <v>47</v>
      </c>
      <c r="F1731">
        <v>402.95716585363732</v>
      </c>
      <c r="G1731">
        <v>402.35857647695281</v>
      </c>
      <c r="H1731">
        <v>6</v>
      </c>
      <c r="I1731">
        <v>578.12197062817904</v>
      </c>
      <c r="J1731">
        <v>276.84077798293833</v>
      </c>
      <c r="K1731">
        <v>860</v>
      </c>
      <c r="L1731" s="12">
        <v>0.17327399121911632</v>
      </c>
      <c r="M1731" s="12">
        <v>0.36514537297956812</v>
      </c>
    </row>
    <row r="1732" spans="1:13" x14ac:dyDescent="0.25">
      <c r="A1732">
        <v>1728</v>
      </c>
      <c r="B1732" t="s">
        <v>48</v>
      </c>
      <c r="C1732">
        <v>402.35857647695281</v>
      </c>
      <c r="D1732">
        <v>4</v>
      </c>
      <c r="E1732" s="23" t="s">
        <v>47</v>
      </c>
      <c r="F1732">
        <v>402.95716585363732</v>
      </c>
      <c r="G1732">
        <v>402.53619241910945</v>
      </c>
      <c r="H1732">
        <v>5</v>
      </c>
      <c r="I1732">
        <v>578.73278078121893</v>
      </c>
      <c r="J1732">
        <v>276.9629400135463</v>
      </c>
      <c r="K1732">
        <v>861</v>
      </c>
      <c r="L1732" s="12">
        <v>6.7038214881460126E-2</v>
      </c>
      <c r="M1732" s="12">
        <v>0.99311136232184072</v>
      </c>
    </row>
    <row r="1733" spans="1:13" x14ac:dyDescent="0.25">
      <c r="A1733">
        <v>1729</v>
      </c>
      <c r="B1733" t="s">
        <v>48</v>
      </c>
      <c r="C1733">
        <v>402.53619241910945</v>
      </c>
      <c r="D1733">
        <v>3</v>
      </c>
      <c r="E1733" s="23" t="s">
        <v>47</v>
      </c>
      <c r="F1733">
        <v>402.95716585363732</v>
      </c>
      <c r="G1733">
        <v>403.21988914299203</v>
      </c>
      <c r="H1733">
        <v>4</v>
      </c>
      <c r="I1733">
        <v>579.44324454984553</v>
      </c>
      <c r="J1733">
        <v>277.14055595570295</v>
      </c>
      <c r="K1733">
        <v>862</v>
      </c>
      <c r="L1733" s="12">
        <v>2.8634161916242615E-2</v>
      </c>
      <c r="M1733" s="12">
        <v>0.19385323887042907</v>
      </c>
    </row>
    <row r="1734" spans="1:13" x14ac:dyDescent="0.25">
      <c r="A1734">
        <v>1730</v>
      </c>
      <c r="B1734" t="s">
        <v>46</v>
      </c>
      <c r="C1734">
        <v>402.95716585363732</v>
      </c>
      <c r="D1734">
        <v>4</v>
      </c>
      <c r="E1734" s="23" t="s">
        <v>47</v>
      </c>
      <c r="F1734">
        <v>403.18142755405097</v>
      </c>
      <c r="G1734">
        <v>403.21988914299203</v>
      </c>
      <c r="H1734">
        <v>5</v>
      </c>
      <c r="I1734">
        <v>580.70616485342907</v>
      </c>
      <c r="J1734">
        <v>277.56152939023082</v>
      </c>
      <c r="K1734">
        <v>862</v>
      </c>
      <c r="L1734" s="12">
        <v>0.97670671283886945</v>
      </c>
      <c r="M1734" s="12">
        <v>0.57995853587509572</v>
      </c>
    </row>
    <row r="1735" spans="1:13" x14ac:dyDescent="0.25">
      <c r="A1735">
        <v>1731</v>
      </c>
      <c r="B1735" t="s">
        <v>46</v>
      </c>
      <c r="C1735">
        <v>403.18142755405097</v>
      </c>
      <c r="D1735">
        <v>5</v>
      </c>
      <c r="E1735" s="23" t="s">
        <v>47</v>
      </c>
      <c r="F1735">
        <v>403.28556986582527</v>
      </c>
      <c r="G1735">
        <v>403.21988914299203</v>
      </c>
      <c r="H1735">
        <v>6</v>
      </c>
      <c r="I1735">
        <v>581.60321165508367</v>
      </c>
      <c r="J1735">
        <v>277.78579109064447</v>
      </c>
      <c r="K1735">
        <v>862</v>
      </c>
      <c r="L1735" s="12">
        <v>0.30748886942019293</v>
      </c>
      <c r="M1735" s="12">
        <v>0.16547003288077736</v>
      </c>
    </row>
    <row r="1736" spans="1:13" x14ac:dyDescent="0.25">
      <c r="A1736">
        <v>1732</v>
      </c>
      <c r="B1736" t="s">
        <v>48</v>
      </c>
      <c r="C1736">
        <v>403.21988914299203</v>
      </c>
      <c r="D1736">
        <v>4</v>
      </c>
      <c r="E1736" s="23" t="s">
        <v>47</v>
      </c>
      <c r="F1736">
        <v>403.28556986582527</v>
      </c>
      <c r="G1736">
        <v>405.12226078096603</v>
      </c>
      <c r="H1736">
        <v>5</v>
      </c>
      <c r="I1736">
        <v>581.79551959978903</v>
      </c>
      <c r="J1736">
        <v>277.82425267958553</v>
      </c>
      <c r="K1736">
        <v>863</v>
      </c>
      <c r="L1736" s="12">
        <v>0.74170770948104026</v>
      </c>
      <c r="M1736" s="12">
        <v>1.0864198203206653E-2</v>
      </c>
    </row>
    <row r="1737" spans="1:13" x14ac:dyDescent="0.25">
      <c r="A1737">
        <v>1733</v>
      </c>
      <c r="B1737" t="s">
        <v>46</v>
      </c>
      <c r="C1737">
        <v>403.28556986582527</v>
      </c>
      <c r="D1737">
        <v>5</v>
      </c>
      <c r="E1737" s="23" t="s">
        <v>47</v>
      </c>
      <c r="F1737">
        <v>403.35439411060668</v>
      </c>
      <c r="G1737">
        <v>405.12226078096603</v>
      </c>
      <c r="H1737">
        <v>6</v>
      </c>
      <c r="I1737">
        <v>582.05824249112197</v>
      </c>
      <c r="J1737">
        <v>277.88993340241876</v>
      </c>
      <c r="K1737">
        <v>863</v>
      </c>
      <c r="L1737" s="12">
        <v>0.13025470121566332</v>
      </c>
      <c r="M1737" s="12">
        <v>5.5288245572512856E-2</v>
      </c>
    </row>
    <row r="1738" spans="1:13" x14ac:dyDescent="0.25">
      <c r="A1738">
        <v>1734</v>
      </c>
      <c r="B1738" t="s">
        <v>46</v>
      </c>
      <c r="C1738">
        <v>403.35439411060668</v>
      </c>
      <c r="D1738">
        <v>6</v>
      </c>
      <c r="E1738" s="23" t="s">
        <v>47</v>
      </c>
      <c r="F1738">
        <v>403.81847448294599</v>
      </c>
      <c r="G1738">
        <v>405.12226078096603</v>
      </c>
      <c r="H1738">
        <v>7</v>
      </c>
      <c r="I1738">
        <v>582.40236371502897</v>
      </c>
      <c r="J1738">
        <v>277.95875764720017</v>
      </c>
      <c r="K1738">
        <v>863</v>
      </c>
      <c r="L1738" s="12">
        <v>0.37104837906827109</v>
      </c>
      <c r="M1738" s="12">
        <v>0.85736710747977796</v>
      </c>
    </row>
    <row r="1739" spans="1:13" x14ac:dyDescent="0.25">
      <c r="A1739">
        <v>1735</v>
      </c>
      <c r="B1739" t="s">
        <v>46</v>
      </c>
      <c r="C1739">
        <v>403.81847448294599</v>
      </c>
      <c r="D1739">
        <v>7</v>
      </c>
      <c r="E1739" s="23" t="s">
        <v>47</v>
      </c>
      <c r="F1739">
        <v>404.15389424561636</v>
      </c>
      <c r="G1739">
        <v>405.12226078096603</v>
      </c>
      <c r="H1739">
        <v>8</v>
      </c>
      <c r="I1739">
        <v>585.18684594906483</v>
      </c>
      <c r="J1739">
        <v>278.42283801953948</v>
      </c>
      <c r="K1739">
        <v>863</v>
      </c>
      <c r="L1739" s="12">
        <v>0.23362037248434797</v>
      </c>
      <c r="M1739" s="12">
        <v>0.24136675910771002</v>
      </c>
    </row>
    <row r="1740" spans="1:13" x14ac:dyDescent="0.25">
      <c r="A1740">
        <v>1736</v>
      </c>
      <c r="B1740" t="s">
        <v>46</v>
      </c>
      <c r="C1740">
        <v>404.15389424561636</v>
      </c>
      <c r="D1740">
        <v>8</v>
      </c>
      <c r="E1740" s="23" t="s">
        <v>47</v>
      </c>
      <c r="F1740">
        <v>404.35759385104217</v>
      </c>
      <c r="G1740">
        <v>405.12226078096603</v>
      </c>
      <c r="H1740">
        <v>9</v>
      </c>
      <c r="I1740">
        <v>587.53478428775747</v>
      </c>
      <c r="J1740">
        <v>278.75825778220985</v>
      </c>
      <c r="K1740">
        <v>863</v>
      </c>
      <c r="L1740" s="12">
        <v>0.18128628574568326</v>
      </c>
      <c r="M1740" s="12">
        <v>8.7397853138287337E-2</v>
      </c>
    </row>
    <row r="1741" spans="1:13" x14ac:dyDescent="0.25">
      <c r="A1741">
        <v>1737</v>
      </c>
      <c r="B1741" t="s">
        <v>46</v>
      </c>
      <c r="C1741">
        <v>404.35759385104217</v>
      </c>
      <c r="D1741">
        <v>9</v>
      </c>
      <c r="E1741" s="23" t="s">
        <v>47</v>
      </c>
      <c r="F1741">
        <v>404.66269642363517</v>
      </c>
      <c r="G1741">
        <v>405.12226078096603</v>
      </c>
      <c r="H1741">
        <v>10</v>
      </c>
      <c r="I1741">
        <v>589.16438113116396</v>
      </c>
      <c r="J1741">
        <v>278.96195738763566</v>
      </c>
      <c r="K1741">
        <v>863</v>
      </c>
      <c r="L1741" s="12">
        <v>0.71172235649998772</v>
      </c>
      <c r="M1741" s="12">
        <v>0.38723307571433296</v>
      </c>
    </row>
    <row r="1742" spans="1:13" x14ac:dyDescent="0.25">
      <c r="A1742">
        <v>1738</v>
      </c>
      <c r="B1742" t="s">
        <v>46</v>
      </c>
      <c r="C1742">
        <v>404.66269642363517</v>
      </c>
      <c r="D1742">
        <v>10</v>
      </c>
      <c r="E1742" s="23" t="s">
        <v>47</v>
      </c>
      <c r="F1742">
        <v>405.16980158995301</v>
      </c>
      <c r="G1742">
        <v>405.12226078096603</v>
      </c>
      <c r="H1742">
        <v>11</v>
      </c>
      <c r="I1742">
        <v>591.91030428450097</v>
      </c>
      <c r="J1742">
        <v>279.26705996022866</v>
      </c>
      <c r="K1742">
        <v>863</v>
      </c>
      <c r="L1742" s="12">
        <v>2.5993798470126311E-2</v>
      </c>
      <c r="M1742" s="12">
        <v>0.20239639825638678</v>
      </c>
    </row>
    <row r="1743" spans="1:13" x14ac:dyDescent="0.25">
      <c r="A1743">
        <v>1739</v>
      </c>
      <c r="B1743" t="s">
        <v>48</v>
      </c>
      <c r="C1743">
        <v>405.12226078096603</v>
      </c>
      <c r="D1743">
        <v>9</v>
      </c>
      <c r="E1743" s="23" t="s">
        <v>47</v>
      </c>
      <c r="F1743">
        <v>405.16980158995301</v>
      </c>
      <c r="G1743">
        <v>405.45038512119157</v>
      </c>
      <c r="H1743">
        <v>10</v>
      </c>
      <c r="I1743">
        <v>596.50594785780959</v>
      </c>
      <c r="J1743">
        <v>279.72662431755953</v>
      </c>
      <c r="K1743">
        <v>864</v>
      </c>
      <c r="L1743" s="12">
        <v>1.4353234360515934</v>
      </c>
      <c r="M1743" s="12">
        <v>0.55601817304280232</v>
      </c>
    </row>
    <row r="1744" spans="1:13" x14ac:dyDescent="0.25">
      <c r="A1744">
        <v>1740</v>
      </c>
      <c r="B1744" t="s">
        <v>46</v>
      </c>
      <c r="C1744">
        <v>405.16980158995301</v>
      </c>
      <c r="D1744">
        <v>10</v>
      </c>
      <c r="E1744" s="23" t="s">
        <v>47</v>
      </c>
      <c r="F1744">
        <v>405.51036838977848</v>
      </c>
      <c r="G1744">
        <v>405.45038512119157</v>
      </c>
      <c r="H1744">
        <v>11</v>
      </c>
      <c r="I1744">
        <v>596.93381513869235</v>
      </c>
      <c r="J1744">
        <v>279.77416512654651</v>
      </c>
      <c r="K1744">
        <v>864</v>
      </c>
      <c r="L1744" s="12">
        <v>1.1347328803853125</v>
      </c>
      <c r="M1744" s="12">
        <v>0.23793132026100441</v>
      </c>
    </row>
    <row r="1745" spans="1:13" x14ac:dyDescent="0.25">
      <c r="A1745">
        <v>1741</v>
      </c>
      <c r="B1745" t="s">
        <v>48</v>
      </c>
      <c r="C1745">
        <v>405.45038512119157</v>
      </c>
      <c r="D1745">
        <v>9</v>
      </c>
      <c r="E1745" s="23" t="s">
        <v>47</v>
      </c>
      <c r="F1745">
        <v>405.51036838977848</v>
      </c>
      <c r="G1745">
        <v>405.57549691837806</v>
      </c>
      <c r="H1745">
        <v>10</v>
      </c>
      <c r="I1745">
        <v>599.73965045107798</v>
      </c>
      <c r="J1745">
        <v>280.05474865778507</v>
      </c>
      <c r="K1745">
        <v>865</v>
      </c>
      <c r="L1745" s="12">
        <v>0.14316918715267238</v>
      </c>
      <c r="M1745" s="12">
        <v>0.43840465961280156</v>
      </c>
    </row>
    <row r="1746" spans="1:13" x14ac:dyDescent="0.25">
      <c r="A1746">
        <v>1742</v>
      </c>
      <c r="B1746" t="s">
        <v>46</v>
      </c>
      <c r="C1746">
        <v>405.51036838977848</v>
      </c>
      <c r="D1746">
        <v>10</v>
      </c>
      <c r="E1746" s="23" t="s">
        <v>47</v>
      </c>
      <c r="F1746">
        <v>406.28825391213752</v>
      </c>
      <c r="G1746">
        <v>405.57549691837806</v>
      </c>
      <c r="H1746">
        <v>11</v>
      </c>
      <c r="I1746">
        <v>600.27949986836006</v>
      </c>
      <c r="J1746">
        <v>280.11473192637197</v>
      </c>
      <c r="K1746">
        <v>865</v>
      </c>
      <c r="L1746" s="12">
        <v>1.0379945043142857</v>
      </c>
      <c r="M1746" s="12">
        <v>0.31458493711827634</v>
      </c>
    </row>
    <row r="1747" spans="1:13" x14ac:dyDescent="0.25">
      <c r="A1747">
        <v>1743</v>
      </c>
      <c r="B1747" t="s">
        <v>48</v>
      </c>
      <c r="C1747">
        <v>405.57549691837806</v>
      </c>
      <c r="D1747">
        <v>9</v>
      </c>
      <c r="E1747" s="23" t="s">
        <v>47</v>
      </c>
      <c r="F1747">
        <v>406.28825391213752</v>
      </c>
      <c r="G1747">
        <v>405.63778811330064</v>
      </c>
      <c r="H1747">
        <v>10</v>
      </c>
      <c r="I1747">
        <v>600.93078515435593</v>
      </c>
      <c r="J1747">
        <v>280.17986045497156</v>
      </c>
      <c r="K1747">
        <v>866</v>
      </c>
      <c r="L1747" s="12">
        <v>4.9283081541994879E-2</v>
      </c>
      <c r="M1747" s="12">
        <v>2.2675056804509343E-3</v>
      </c>
    </row>
    <row r="1748" spans="1:13" x14ac:dyDescent="0.25">
      <c r="A1748">
        <v>1744</v>
      </c>
      <c r="B1748" t="s">
        <v>48</v>
      </c>
      <c r="C1748">
        <v>405.63778811330064</v>
      </c>
      <c r="D1748">
        <v>8</v>
      </c>
      <c r="E1748" s="23" t="s">
        <v>47</v>
      </c>
      <c r="F1748">
        <v>406.28825391213752</v>
      </c>
      <c r="G1748">
        <v>405.86213822394262</v>
      </c>
      <c r="H1748">
        <v>9</v>
      </c>
      <c r="I1748">
        <v>601.49140590865909</v>
      </c>
      <c r="J1748">
        <v>280.24215164989414</v>
      </c>
      <c r="K1748">
        <v>867</v>
      </c>
      <c r="L1748" s="12">
        <v>1.018326625193793</v>
      </c>
      <c r="M1748" s="12">
        <v>0.17829487208153624</v>
      </c>
    </row>
    <row r="1749" spans="1:13" x14ac:dyDescent="0.25">
      <c r="A1749">
        <v>1745</v>
      </c>
      <c r="B1749" t="s">
        <v>48</v>
      </c>
      <c r="C1749">
        <v>405.86213822394262</v>
      </c>
      <c r="D1749">
        <v>7</v>
      </c>
      <c r="E1749" s="23" t="s">
        <v>47</v>
      </c>
      <c r="F1749">
        <v>406.28825391213752</v>
      </c>
      <c r="G1749">
        <v>405.97196213934802</v>
      </c>
      <c r="H1749">
        <v>8</v>
      </c>
      <c r="I1749">
        <v>603.28620679379492</v>
      </c>
      <c r="J1749">
        <v>280.46650176053612</v>
      </c>
      <c r="K1749">
        <v>868</v>
      </c>
      <c r="L1749" s="12">
        <v>0.42035175775645628</v>
      </c>
      <c r="M1749" s="12">
        <v>6.5161402129052096E-2</v>
      </c>
    </row>
    <row r="1750" spans="1:13" x14ac:dyDescent="0.25">
      <c r="A1750">
        <v>1746</v>
      </c>
      <c r="B1750" t="s">
        <v>48</v>
      </c>
      <c r="C1750">
        <v>405.97196213934802</v>
      </c>
      <c r="D1750">
        <v>6</v>
      </c>
      <c r="E1750" s="23" t="s">
        <v>47</v>
      </c>
      <c r="F1750">
        <v>406.28825391213752</v>
      </c>
      <c r="G1750">
        <v>406.02404462045547</v>
      </c>
      <c r="H1750">
        <v>7</v>
      </c>
      <c r="I1750">
        <v>604.05497420163272</v>
      </c>
      <c r="J1750">
        <v>280.57632567594152</v>
      </c>
      <c r="K1750">
        <v>869</v>
      </c>
      <c r="L1750" s="12">
        <v>0.86374647681208228</v>
      </c>
      <c r="M1750" s="12">
        <v>0.17632641408583624</v>
      </c>
    </row>
    <row r="1751" spans="1:13" x14ac:dyDescent="0.25">
      <c r="A1751">
        <v>1747</v>
      </c>
      <c r="B1751" t="s">
        <v>48</v>
      </c>
      <c r="C1751">
        <v>406.02404462045547</v>
      </c>
      <c r="D1751">
        <v>5</v>
      </c>
      <c r="E1751" s="23" t="s">
        <v>47</v>
      </c>
      <c r="F1751">
        <v>406.28825391213752</v>
      </c>
      <c r="G1751">
        <v>406.07327340550933</v>
      </c>
      <c r="H1751">
        <v>6</v>
      </c>
      <c r="I1751">
        <v>604.3674690882774</v>
      </c>
      <c r="J1751">
        <v>280.62840815704897</v>
      </c>
      <c r="K1751">
        <v>870</v>
      </c>
      <c r="L1751" s="12">
        <v>0.15380076822261654</v>
      </c>
      <c r="M1751" s="12">
        <v>0.11024037559592485</v>
      </c>
    </row>
    <row r="1752" spans="1:13" x14ac:dyDescent="0.25">
      <c r="A1752">
        <v>1748</v>
      </c>
      <c r="B1752" t="s">
        <v>48</v>
      </c>
      <c r="C1752">
        <v>406.07327340550933</v>
      </c>
      <c r="D1752">
        <v>4</v>
      </c>
      <c r="E1752" s="23" t="s">
        <v>47</v>
      </c>
      <c r="F1752">
        <v>406.28825391213752</v>
      </c>
      <c r="G1752">
        <v>406.32105567458672</v>
      </c>
      <c r="H1752">
        <v>5</v>
      </c>
      <c r="I1752">
        <v>604.61361301354668</v>
      </c>
      <c r="J1752">
        <v>280.67763694210282</v>
      </c>
      <c r="K1752">
        <v>871</v>
      </c>
      <c r="L1752" s="12">
        <v>0.10062814854578292</v>
      </c>
      <c r="M1752" s="12">
        <v>0.27697715152863039</v>
      </c>
    </row>
    <row r="1753" spans="1:13" x14ac:dyDescent="0.25">
      <c r="A1753">
        <v>1749</v>
      </c>
      <c r="B1753" t="s">
        <v>46</v>
      </c>
      <c r="C1753">
        <v>406.28825391213752</v>
      </c>
      <c r="D1753">
        <v>5</v>
      </c>
      <c r="E1753" s="23" t="s">
        <v>47</v>
      </c>
      <c r="F1753">
        <v>406.406727330737</v>
      </c>
      <c r="G1753">
        <v>406.32105567458672</v>
      </c>
      <c r="H1753">
        <v>6</v>
      </c>
      <c r="I1753">
        <v>605.47353504005946</v>
      </c>
      <c r="J1753">
        <v>280.89261744873102</v>
      </c>
      <c r="K1753">
        <v>871</v>
      </c>
      <c r="L1753" s="12">
        <v>0.21784029098229185</v>
      </c>
      <c r="M1753" s="12">
        <v>0.3218497333885193</v>
      </c>
    </row>
    <row r="1754" spans="1:13" x14ac:dyDescent="0.25">
      <c r="A1754">
        <v>1750</v>
      </c>
      <c r="B1754" t="s">
        <v>48</v>
      </c>
      <c r="C1754">
        <v>406.32105567458672</v>
      </c>
      <c r="D1754">
        <v>4</v>
      </c>
      <c r="E1754" s="23" t="s">
        <v>47</v>
      </c>
      <c r="F1754">
        <v>406.406727330737</v>
      </c>
      <c r="G1754">
        <v>406.61779958021026</v>
      </c>
      <c r="H1754">
        <v>5</v>
      </c>
      <c r="I1754">
        <v>605.6375438523055</v>
      </c>
      <c r="J1754">
        <v>280.92541921118021</v>
      </c>
      <c r="K1754">
        <v>872</v>
      </c>
      <c r="L1754" s="12">
        <v>0.4721563126787009</v>
      </c>
      <c r="M1754" s="12">
        <v>7.5691052778562487E-2</v>
      </c>
    </row>
    <row r="1755" spans="1:13" x14ac:dyDescent="0.25">
      <c r="A1755">
        <v>1751</v>
      </c>
      <c r="B1755" t="s">
        <v>46</v>
      </c>
      <c r="C1755">
        <v>406.406727330737</v>
      </c>
      <c r="D1755">
        <v>5</v>
      </c>
      <c r="E1755" s="23" t="s">
        <v>47</v>
      </c>
      <c r="F1755">
        <v>406.67098327412026</v>
      </c>
      <c r="G1755">
        <v>406.61779958021026</v>
      </c>
      <c r="H1755">
        <v>6</v>
      </c>
      <c r="I1755">
        <v>605.98023047690663</v>
      </c>
      <c r="J1755">
        <v>281.01109086733049</v>
      </c>
      <c r="K1755">
        <v>872</v>
      </c>
      <c r="L1755" s="12">
        <v>1.2134323844554236</v>
      </c>
      <c r="M1755" s="12">
        <v>0.48863692925726671</v>
      </c>
    </row>
    <row r="1756" spans="1:13" x14ac:dyDescent="0.25">
      <c r="A1756">
        <v>1752</v>
      </c>
      <c r="B1756" t="s">
        <v>48</v>
      </c>
      <c r="C1756">
        <v>406.61779958021026</v>
      </c>
      <c r="D1756">
        <v>4</v>
      </c>
      <c r="E1756" s="23" t="s">
        <v>47</v>
      </c>
      <c r="F1756">
        <v>406.67098327412026</v>
      </c>
      <c r="G1756">
        <v>407.37538537404214</v>
      </c>
      <c r="H1756">
        <v>5</v>
      </c>
      <c r="I1756">
        <v>607.03559172427299</v>
      </c>
      <c r="J1756">
        <v>281.22216311680376</v>
      </c>
      <c r="K1756">
        <v>873</v>
      </c>
      <c r="L1756" s="12">
        <v>1.3668041636042698</v>
      </c>
      <c r="M1756" s="12">
        <v>5.8199252102546305E-2</v>
      </c>
    </row>
    <row r="1757" spans="1:13" x14ac:dyDescent="0.25">
      <c r="A1757">
        <v>1753</v>
      </c>
      <c r="B1757" t="s">
        <v>46</v>
      </c>
      <c r="C1757">
        <v>406.67098327412026</v>
      </c>
      <c r="D1757">
        <v>5</v>
      </c>
      <c r="E1757" s="23" t="s">
        <v>47</v>
      </c>
      <c r="F1757">
        <v>406.86453984512843</v>
      </c>
      <c r="G1757">
        <v>407.37538537404214</v>
      </c>
      <c r="H1757">
        <v>6</v>
      </c>
      <c r="I1757">
        <v>607.24832649991299</v>
      </c>
      <c r="J1757">
        <v>281.27534681071376</v>
      </c>
      <c r="K1757">
        <v>873</v>
      </c>
      <c r="L1757" s="12">
        <v>0.35020504584197426</v>
      </c>
      <c r="M1757" s="12">
        <v>0.64123071581772806</v>
      </c>
    </row>
    <row r="1758" spans="1:13" x14ac:dyDescent="0.25">
      <c r="A1758">
        <v>1754</v>
      </c>
      <c r="B1758" t="s">
        <v>46</v>
      </c>
      <c r="C1758">
        <v>406.86453984512843</v>
      </c>
      <c r="D1758">
        <v>6</v>
      </c>
      <c r="E1758" s="23" t="s">
        <v>47</v>
      </c>
      <c r="F1758">
        <v>406.88793300758266</v>
      </c>
      <c r="G1758">
        <v>407.37538537404214</v>
      </c>
      <c r="H1758">
        <v>7</v>
      </c>
      <c r="I1758">
        <v>608.21610935495391</v>
      </c>
      <c r="J1758">
        <v>281.46890338172193</v>
      </c>
      <c r="K1758">
        <v>873</v>
      </c>
      <c r="L1758" s="12">
        <v>0.21448891429553238</v>
      </c>
      <c r="M1758" s="12">
        <v>5.9763330465989493E-2</v>
      </c>
    </row>
    <row r="1759" spans="1:13" x14ac:dyDescent="0.25">
      <c r="A1759">
        <v>1755</v>
      </c>
      <c r="B1759" t="s">
        <v>46</v>
      </c>
      <c r="C1759">
        <v>406.88793300758266</v>
      </c>
      <c r="D1759">
        <v>7</v>
      </c>
      <c r="E1759" s="23" t="s">
        <v>47</v>
      </c>
      <c r="F1759">
        <v>407.81328584264674</v>
      </c>
      <c r="G1759">
        <v>407.37538537404214</v>
      </c>
      <c r="H1759">
        <v>8</v>
      </c>
      <c r="I1759">
        <v>608.35646832967927</v>
      </c>
      <c r="J1759">
        <v>281.49229654417616</v>
      </c>
      <c r="K1759">
        <v>873</v>
      </c>
      <c r="L1759" s="12">
        <v>2.8785017616799412E-3</v>
      </c>
      <c r="M1759" s="12">
        <v>1.9145726011556195E-2</v>
      </c>
    </row>
    <row r="1760" spans="1:13" x14ac:dyDescent="0.25">
      <c r="A1760">
        <v>1756</v>
      </c>
      <c r="B1760" t="s">
        <v>48</v>
      </c>
      <c r="C1760">
        <v>407.37538537404214</v>
      </c>
      <c r="D1760">
        <v>6</v>
      </c>
      <c r="E1760" s="23" t="s">
        <v>47</v>
      </c>
      <c r="F1760">
        <v>407.81328584264674</v>
      </c>
      <c r="G1760">
        <v>407.74582152877849</v>
      </c>
      <c r="H1760">
        <v>7</v>
      </c>
      <c r="I1760">
        <v>611.76863489489563</v>
      </c>
      <c r="J1760">
        <v>281.97974891063564</v>
      </c>
      <c r="K1760">
        <v>874</v>
      </c>
      <c r="L1760" s="12">
        <v>1.0140450016648117</v>
      </c>
      <c r="M1760" s="12">
        <v>0.21774533878971272</v>
      </c>
    </row>
    <row r="1761" spans="1:13" x14ac:dyDescent="0.25">
      <c r="A1761">
        <v>1757</v>
      </c>
      <c r="B1761" t="s">
        <v>48</v>
      </c>
      <c r="C1761">
        <v>407.74582152877849</v>
      </c>
      <c r="D1761">
        <v>5</v>
      </c>
      <c r="E1761" s="23" t="s">
        <v>47</v>
      </c>
      <c r="F1761">
        <v>407.81328584264674</v>
      </c>
      <c r="G1761">
        <v>407.81643273038338</v>
      </c>
      <c r="H1761">
        <v>6</v>
      </c>
      <c r="I1761">
        <v>613.99125182331375</v>
      </c>
      <c r="J1761">
        <v>282.35018506537199</v>
      </c>
      <c r="K1761">
        <v>875</v>
      </c>
      <c r="L1761" s="12">
        <v>0.57985802457837787</v>
      </c>
      <c r="M1761" s="12">
        <v>0.16051614630596311</v>
      </c>
    </row>
    <row r="1762" spans="1:13" x14ac:dyDescent="0.25">
      <c r="A1762">
        <v>1758</v>
      </c>
      <c r="B1762" t="s">
        <v>46</v>
      </c>
      <c r="C1762">
        <v>407.81328584264674</v>
      </c>
      <c r="D1762">
        <v>6</v>
      </c>
      <c r="E1762" s="23" t="s">
        <v>47</v>
      </c>
      <c r="F1762">
        <v>410.08124346632297</v>
      </c>
      <c r="G1762">
        <v>407.81643273038338</v>
      </c>
      <c r="H1762">
        <v>7</v>
      </c>
      <c r="I1762">
        <v>614.32857339265502</v>
      </c>
      <c r="J1762">
        <v>282.41764937924023</v>
      </c>
      <c r="K1762">
        <v>875</v>
      </c>
      <c r="L1762" s="12">
        <v>1.7359454547930829E-2</v>
      </c>
      <c r="M1762" s="12">
        <v>0.53346872012504731</v>
      </c>
    </row>
    <row r="1763" spans="1:13" x14ac:dyDescent="0.25">
      <c r="A1763">
        <v>1759</v>
      </c>
      <c r="B1763" t="s">
        <v>48</v>
      </c>
      <c r="C1763">
        <v>407.81643273038338</v>
      </c>
      <c r="D1763">
        <v>5</v>
      </c>
      <c r="E1763" s="23" t="s">
        <v>47</v>
      </c>
      <c r="F1763">
        <v>410.08124346632297</v>
      </c>
      <c r="G1763">
        <v>407.96809509426316</v>
      </c>
      <c r="H1763">
        <v>6</v>
      </c>
      <c r="I1763">
        <v>614.3474547190749</v>
      </c>
      <c r="J1763">
        <v>282.42079626697688</v>
      </c>
      <c r="K1763">
        <v>876</v>
      </c>
      <c r="L1763" s="12">
        <v>0.38153748954537681</v>
      </c>
      <c r="M1763" s="12">
        <v>0.38106854257012163</v>
      </c>
    </row>
    <row r="1764" spans="1:13" x14ac:dyDescent="0.25">
      <c r="A1764">
        <v>1760</v>
      </c>
      <c r="B1764" t="s">
        <v>48</v>
      </c>
      <c r="C1764">
        <v>407.96809509426316</v>
      </c>
      <c r="D1764">
        <v>4</v>
      </c>
      <c r="E1764" s="23" t="s">
        <v>47</v>
      </c>
      <c r="F1764">
        <v>410.08124346632297</v>
      </c>
      <c r="G1764">
        <v>408.69428055619971</v>
      </c>
      <c r="H1764">
        <v>5</v>
      </c>
      <c r="I1764">
        <v>615.10576653847374</v>
      </c>
      <c r="J1764">
        <v>282.57245863085666</v>
      </c>
      <c r="K1764">
        <v>877</v>
      </c>
      <c r="L1764" s="12">
        <v>0.99695546295725479</v>
      </c>
      <c r="M1764" s="12">
        <v>0.15860442705744457</v>
      </c>
    </row>
    <row r="1765" spans="1:13" x14ac:dyDescent="0.25">
      <c r="A1765">
        <v>1761</v>
      </c>
      <c r="B1765" t="s">
        <v>48</v>
      </c>
      <c r="C1765">
        <v>408.69428055619971</v>
      </c>
      <c r="D1765">
        <v>3</v>
      </c>
      <c r="E1765" s="23" t="s">
        <v>47</v>
      </c>
      <c r="F1765">
        <v>410.08124346632297</v>
      </c>
      <c r="G1765">
        <v>409.01964787437583</v>
      </c>
      <c r="H1765">
        <v>4</v>
      </c>
      <c r="I1765">
        <v>618.01050838621995</v>
      </c>
      <c r="J1765">
        <v>283.29864409279321</v>
      </c>
      <c r="K1765">
        <v>878</v>
      </c>
      <c r="L1765" s="12">
        <v>0.89705335547168885</v>
      </c>
      <c r="M1765" s="12">
        <v>0.79373652682962625</v>
      </c>
    </row>
    <row r="1766" spans="1:13" x14ac:dyDescent="0.25">
      <c r="A1766">
        <v>1762</v>
      </c>
      <c r="B1766" t="s">
        <v>48</v>
      </c>
      <c r="C1766">
        <v>409.01964787437583</v>
      </c>
      <c r="D1766">
        <v>2</v>
      </c>
      <c r="E1766" s="23" t="s">
        <v>47</v>
      </c>
      <c r="F1766">
        <v>410.08124346632297</v>
      </c>
      <c r="G1766">
        <v>409.07680211786595</v>
      </c>
      <c r="H1766">
        <v>3</v>
      </c>
      <c r="I1766">
        <v>618.98661034074826</v>
      </c>
      <c r="J1766">
        <v>283.62401141096933</v>
      </c>
      <c r="K1766">
        <v>879</v>
      </c>
      <c r="L1766" s="12">
        <v>2.8870593733397669E-2</v>
      </c>
      <c r="M1766" s="12">
        <v>0.19196816479479628</v>
      </c>
    </row>
    <row r="1767" spans="1:13" x14ac:dyDescent="0.25">
      <c r="A1767">
        <v>1763</v>
      </c>
      <c r="B1767" t="s">
        <v>48</v>
      </c>
      <c r="C1767">
        <v>409.07680211786595</v>
      </c>
      <c r="D1767">
        <v>1</v>
      </c>
      <c r="E1767" s="23" t="s">
        <v>47</v>
      </c>
      <c r="F1767">
        <v>410.08124346632297</v>
      </c>
      <c r="G1767">
        <v>409.40385457479971</v>
      </c>
      <c r="H1767">
        <v>2</v>
      </c>
      <c r="I1767">
        <v>619.10091882772849</v>
      </c>
      <c r="J1767">
        <v>283.68116565445945</v>
      </c>
      <c r="K1767">
        <v>880</v>
      </c>
      <c r="L1767" s="12">
        <v>3.1641739509285216</v>
      </c>
      <c r="M1767" s="12">
        <v>0.33867186805733418</v>
      </c>
    </row>
    <row r="1768" spans="1:13" x14ac:dyDescent="0.25">
      <c r="A1768">
        <v>1764</v>
      </c>
      <c r="B1768" t="s">
        <v>48</v>
      </c>
      <c r="C1768">
        <v>409.40385457479971</v>
      </c>
      <c r="D1768">
        <v>0</v>
      </c>
      <c r="E1768" s="23" t="s">
        <v>47</v>
      </c>
      <c r="F1768">
        <v>410.08124346632297</v>
      </c>
      <c r="G1768">
        <v>409.50383605137142</v>
      </c>
      <c r="H1768">
        <v>1</v>
      </c>
      <c r="I1768">
        <v>619.42797128466225</v>
      </c>
      <c r="J1768">
        <v>284.00821811139321</v>
      </c>
      <c r="K1768">
        <v>881</v>
      </c>
      <c r="L1768" s="12">
        <v>0.29283072808641403</v>
      </c>
      <c r="M1768" s="12">
        <v>0.52216807819918254</v>
      </c>
    </row>
    <row r="1769" spans="1:13" x14ac:dyDescent="0.25">
      <c r="A1769">
        <v>1765</v>
      </c>
      <c r="B1769" t="s">
        <v>48</v>
      </c>
      <c r="C1769">
        <v>409.50383605137142</v>
      </c>
      <c r="D1769">
        <v>0</v>
      </c>
      <c r="E1769" s="23" t="s">
        <v>45</v>
      </c>
      <c r="F1769">
        <v>410.08124346632297</v>
      </c>
      <c r="G1769">
        <v>999999</v>
      </c>
      <c r="H1769">
        <v>0</v>
      </c>
      <c r="I1769">
        <v>619.42797128466225</v>
      </c>
      <c r="J1769">
        <v>284.10819958796492</v>
      </c>
      <c r="K1769">
        <v>882</v>
      </c>
      <c r="L1769" s="12">
        <v>0.5153881485039985</v>
      </c>
      <c r="M1769" s="12">
        <v>0.60432799543151849</v>
      </c>
    </row>
    <row r="1770" spans="1:13" x14ac:dyDescent="0.25">
      <c r="A1770">
        <v>1766</v>
      </c>
      <c r="B1770" t="s">
        <v>46</v>
      </c>
      <c r="C1770">
        <v>410.08124346632297</v>
      </c>
      <c r="D1770">
        <v>0</v>
      </c>
      <c r="E1770" s="23" t="s">
        <v>47</v>
      </c>
      <c r="F1770">
        <v>410.48527534325012</v>
      </c>
      <c r="G1770">
        <v>410.19991014580376</v>
      </c>
      <c r="H1770">
        <v>1</v>
      </c>
      <c r="I1770">
        <v>619.42797128466225</v>
      </c>
      <c r="J1770">
        <v>284.10819958796492</v>
      </c>
      <c r="K1770">
        <v>882</v>
      </c>
      <c r="L1770" s="12">
        <v>0.59299899392674627</v>
      </c>
      <c r="M1770" s="12">
        <v>0.45371931550681249</v>
      </c>
    </row>
    <row r="1771" spans="1:13" x14ac:dyDescent="0.25">
      <c r="A1771">
        <v>1767</v>
      </c>
      <c r="B1771" t="s">
        <v>48</v>
      </c>
      <c r="C1771">
        <v>410.19991014580376</v>
      </c>
      <c r="D1771">
        <v>0</v>
      </c>
      <c r="E1771" s="23" t="s">
        <v>45</v>
      </c>
      <c r="F1771">
        <v>410.48527534325012</v>
      </c>
      <c r="G1771">
        <v>999999</v>
      </c>
      <c r="H1771">
        <v>0</v>
      </c>
      <c r="I1771">
        <v>619.42797128466225</v>
      </c>
      <c r="J1771">
        <v>284.2268662674457</v>
      </c>
      <c r="K1771">
        <v>883</v>
      </c>
      <c r="L1771" s="12">
        <v>1.2453234039232346</v>
      </c>
      <c r="M1771" s="12">
        <v>0.68498715274076505</v>
      </c>
    </row>
    <row r="1772" spans="1:13" x14ac:dyDescent="0.25">
      <c r="A1772">
        <v>1768</v>
      </c>
      <c r="B1772" t="s">
        <v>46</v>
      </c>
      <c r="C1772">
        <v>410.48527534325012</v>
      </c>
      <c r="D1772">
        <v>0</v>
      </c>
      <c r="E1772" s="23" t="s">
        <v>47</v>
      </c>
      <c r="F1772">
        <v>410.71240455816945</v>
      </c>
      <c r="G1772">
        <v>410.54781327309735</v>
      </c>
      <c r="H1772">
        <v>1</v>
      </c>
      <c r="I1772">
        <v>619.42797128466225</v>
      </c>
      <c r="J1772">
        <v>284.2268662674457</v>
      </c>
      <c r="K1772">
        <v>883</v>
      </c>
      <c r="L1772" s="12">
        <v>0.15686533095909627</v>
      </c>
      <c r="M1772" s="12">
        <v>8.6976667249020645E-2</v>
      </c>
    </row>
    <row r="1773" spans="1:13" x14ac:dyDescent="0.25">
      <c r="A1773">
        <v>1769</v>
      </c>
      <c r="B1773" t="s">
        <v>48</v>
      </c>
      <c r="C1773">
        <v>410.54781327309735</v>
      </c>
      <c r="D1773">
        <v>0</v>
      </c>
      <c r="E1773" s="23" t="s">
        <v>45</v>
      </c>
      <c r="F1773">
        <v>410.71240455816945</v>
      </c>
      <c r="G1773">
        <v>999999</v>
      </c>
      <c r="H1773">
        <v>0</v>
      </c>
      <c r="I1773">
        <v>619.42797128466225</v>
      </c>
      <c r="J1773">
        <v>284.28940419729292</v>
      </c>
      <c r="K1773">
        <v>884</v>
      </c>
      <c r="L1773" s="12">
        <v>4.0844607595450395E-2</v>
      </c>
      <c r="M1773" s="12">
        <v>0.5044878341246678</v>
      </c>
    </row>
    <row r="1774" spans="1:13" x14ac:dyDescent="0.25">
      <c r="A1774">
        <v>1770</v>
      </c>
      <c r="B1774" t="s">
        <v>46</v>
      </c>
      <c r="C1774">
        <v>410.71240455816945</v>
      </c>
      <c r="D1774">
        <v>0</v>
      </c>
      <c r="E1774" s="23" t="s">
        <v>47</v>
      </c>
      <c r="F1774">
        <v>411.30574399697946</v>
      </c>
      <c r="G1774">
        <v>410.74289598698539</v>
      </c>
      <c r="H1774">
        <v>1</v>
      </c>
      <c r="I1774">
        <v>619.42797128466225</v>
      </c>
      <c r="J1774">
        <v>284.28940419729292</v>
      </c>
      <c r="K1774">
        <v>884</v>
      </c>
      <c r="L1774" s="12">
        <v>0.48365032159774318</v>
      </c>
      <c r="M1774" s="12">
        <v>7.6241430329861734E-2</v>
      </c>
    </row>
    <row r="1775" spans="1:13" x14ac:dyDescent="0.25">
      <c r="A1775">
        <v>1771</v>
      </c>
      <c r="B1775" t="s">
        <v>48</v>
      </c>
      <c r="C1775">
        <v>410.74289598698539</v>
      </c>
      <c r="D1775">
        <v>0</v>
      </c>
      <c r="E1775" s="23" t="s">
        <v>45</v>
      </c>
      <c r="F1775">
        <v>411.30574399697946</v>
      </c>
      <c r="G1775">
        <v>999999</v>
      </c>
      <c r="H1775">
        <v>0</v>
      </c>
      <c r="I1775">
        <v>619.42797128466225</v>
      </c>
      <c r="J1775">
        <v>284.31989562610886</v>
      </c>
      <c r="K1775">
        <v>885</v>
      </c>
      <c r="L1775" s="12">
        <v>0.19596360857496908</v>
      </c>
      <c r="M1775" s="12">
        <v>0.50766274284097512</v>
      </c>
    </row>
    <row r="1776" spans="1:13" x14ac:dyDescent="0.25">
      <c r="A1776">
        <v>1772</v>
      </c>
      <c r="B1776" t="s">
        <v>46</v>
      </c>
      <c r="C1776">
        <v>411.30574399697946</v>
      </c>
      <c r="D1776">
        <v>0</v>
      </c>
      <c r="E1776" s="23" t="s">
        <v>47</v>
      </c>
      <c r="F1776">
        <v>411.60846876828197</v>
      </c>
      <c r="G1776">
        <v>411.52833668373063</v>
      </c>
      <c r="H1776">
        <v>1</v>
      </c>
      <c r="I1776">
        <v>619.42797128466225</v>
      </c>
      <c r="J1776">
        <v>284.31989562610886</v>
      </c>
      <c r="K1776">
        <v>885</v>
      </c>
      <c r="L1776" s="12">
        <v>0.5179959681741777</v>
      </c>
      <c r="M1776" s="12">
        <v>0.11148372649360568</v>
      </c>
    </row>
    <row r="1777" spans="1:13" x14ac:dyDescent="0.25">
      <c r="A1777">
        <v>1773</v>
      </c>
      <c r="B1777" t="s">
        <v>48</v>
      </c>
      <c r="C1777">
        <v>411.52833668373063</v>
      </c>
      <c r="D1777">
        <v>0</v>
      </c>
      <c r="E1777" s="23" t="s">
        <v>45</v>
      </c>
      <c r="F1777">
        <v>411.60846876828197</v>
      </c>
      <c r="G1777">
        <v>999999</v>
      </c>
      <c r="H1777">
        <v>0</v>
      </c>
      <c r="I1777">
        <v>619.42797128466225</v>
      </c>
      <c r="J1777">
        <v>284.54248831286003</v>
      </c>
      <c r="K1777">
        <v>886</v>
      </c>
      <c r="L1777" s="12">
        <v>1.0133972229433856</v>
      </c>
      <c r="M1777" s="12">
        <v>1.6961166394187321E-2</v>
      </c>
    </row>
    <row r="1778" spans="1:13" x14ac:dyDescent="0.25">
      <c r="A1778">
        <v>1774</v>
      </c>
      <c r="B1778" t="s">
        <v>46</v>
      </c>
      <c r="C1778">
        <v>411.60846876828197</v>
      </c>
      <c r="D1778">
        <v>0</v>
      </c>
      <c r="E1778" s="23" t="s">
        <v>47</v>
      </c>
      <c r="F1778">
        <v>412.86473105618427</v>
      </c>
      <c r="G1778">
        <v>412.66584544155518</v>
      </c>
      <c r="H1778">
        <v>1</v>
      </c>
      <c r="I1778">
        <v>619.42797128466225</v>
      </c>
      <c r="J1778">
        <v>284.54248831286003</v>
      </c>
      <c r="K1778">
        <v>886</v>
      </c>
      <c r="L1778" s="12">
        <v>0.24972977195235871</v>
      </c>
      <c r="M1778" s="12">
        <v>0.33791834908226209</v>
      </c>
    </row>
    <row r="1779" spans="1:13" x14ac:dyDescent="0.25">
      <c r="A1779">
        <v>1775</v>
      </c>
      <c r="B1779" t="s">
        <v>48</v>
      </c>
      <c r="C1779">
        <v>412.66584544155518</v>
      </c>
      <c r="D1779">
        <v>0</v>
      </c>
      <c r="E1779" s="23" t="s">
        <v>45</v>
      </c>
      <c r="F1779">
        <v>412.86473105618427</v>
      </c>
      <c r="G1779">
        <v>999999</v>
      </c>
      <c r="H1779">
        <v>0</v>
      </c>
      <c r="I1779">
        <v>619.42797128466225</v>
      </c>
      <c r="J1779">
        <v>285.59986498613324</v>
      </c>
      <c r="K1779">
        <v>887</v>
      </c>
      <c r="L1779" s="12">
        <v>0.15656190028324279</v>
      </c>
      <c r="M1779" s="12">
        <v>0.42447863791186752</v>
      </c>
    </row>
    <row r="1780" spans="1:13" x14ac:dyDescent="0.25">
      <c r="A1780">
        <v>1776</v>
      </c>
      <c r="B1780" t="s">
        <v>46</v>
      </c>
      <c r="C1780">
        <v>412.86473105618427</v>
      </c>
      <c r="D1780">
        <v>0</v>
      </c>
      <c r="E1780" s="23" t="s">
        <v>47</v>
      </c>
      <c r="F1780">
        <v>413.02412500284936</v>
      </c>
      <c r="G1780">
        <v>413.1354484668318</v>
      </c>
      <c r="H1780">
        <v>1</v>
      </c>
      <c r="I1780">
        <v>619.42797128466225</v>
      </c>
      <c r="J1780">
        <v>285.59986498613324</v>
      </c>
      <c r="K1780">
        <v>887</v>
      </c>
      <c r="L1780" s="12">
        <v>7.3715874610282206E-3</v>
      </c>
      <c r="M1780" s="12">
        <v>4.3937798145469824E-2</v>
      </c>
    </row>
    <row r="1781" spans="1:13" x14ac:dyDescent="0.25">
      <c r="A1781">
        <v>1777</v>
      </c>
      <c r="B1781" t="s">
        <v>46</v>
      </c>
      <c r="C1781">
        <v>413.02412500284936</v>
      </c>
      <c r="D1781">
        <v>1</v>
      </c>
      <c r="E1781" s="23" t="s">
        <v>47</v>
      </c>
      <c r="F1781">
        <v>413.37025455693833</v>
      </c>
      <c r="G1781">
        <v>413.1354484668318</v>
      </c>
      <c r="H1781">
        <v>2</v>
      </c>
      <c r="I1781">
        <v>619.42797128466225</v>
      </c>
      <c r="J1781">
        <v>285.75925893279833</v>
      </c>
      <c r="K1781">
        <v>887</v>
      </c>
      <c r="L1781" s="12">
        <v>3.664568235254437E-3</v>
      </c>
      <c r="M1781" s="12">
        <v>5.8998776419267228E-2</v>
      </c>
    </row>
    <row r="1782" spans="1:13" x14ac:dyDescent="0.25">
      <c r="A1782">
        <v>1778</v>
      </c>
      <c r="B1782" t="s">
        <v>48</v>
      </c>
      <c r="C1782">
        <v>413.1354484668318</v>
      </c>
      <c r="D1782">
        <v>0</v>
      </c>
      <c r="E1782" s="23" t="s">
        <v>47</v>
      </c>
      <c r="F1782">
        <v>413.37025455693833</v>
      </c>
      <c r="G1782">
        <v>413.50987006685097</v>
      </c>
      <c r="H1782">
        <v>1</v>
      </c>
      <c r="I1782">
        <v>619.53929474864469</v>
      </c>
      <c r="J1782">
        <v>285.87058239678078</v>
      </c>
      <c r="K1782">
        <v>888</v>
      </c>
      <c r="L1782" s="12">
        <v>1.6902035547172192</v>
      </c>
      <c r="M1782" s="12">
        <v>0.38690476055043893</v>
      </c>
    </row>
    <row r="1783" spans="1:13" x14ac:dyDescent="0.25">
      <c r="A1783">
        <v>1779</v>
      </c>
      <c r="B1783" t="s">
        <v>46</v>
      </c>
      <c r="C1783">
        <v>413.37025455693833</v>
      </c>
      <c r="D1783">
        <v>1</v>
      </c>
      <c r="E1783" s="23" t="s">
        <v>47</v>
      </c>
      <c r="F1783">
        <v>413.62681381652925</v>
      </c>
      <c r="G1783">
        <v>413.50987006685097</v>
      </c>
      <c r="H1783">
        <v>2</v>
      </c>
      <c r="I1783">
        <v>619.53929474864469</v>
      </c>
      <c r="J1783">
        <v>286.10538848688731</v>
      </c>
      <c r="K1783">
        <v>888</v>
      </c>
      <c r="L1783" s="12">
        <v>0.18980129861406894</v>
      </c>
      <c r="M1783" s="12">
        <v>0.22552890162943248</v>
      </c>
    </row>
    <row r="1784" spans="1:13" x14ac:dyDescent="0.25">
      <c r="A1784">
        <v>1780</v>
      </c>
      <c r="B1784" t="s">
        <v>48</v>
      </c>
      <c r="C1784">
        <v>413.50987006685097</v>
      </c>
      <c r="D1784">
        <v>0</v>
      </c>
      <c r="E1784" s="23" t="s">
        <v>47</v>
      </c>
      <c r="F1784">
        <v>413.62681381652925</v>
      </c>
      <c r="G1784">
        <v>414.19537845927954</v>
      </c>
      <c r="H1784">
        <v>1</v>
      </c>
      <c r="I1784">
        <v>619.67891025855738</v>
      </c>
      <c r="J1784">
        <v>286.24500399679994</v>
      </c>
      <c r="K1784">
        <v>889</v>
      </c>
      <c r="L1784" s="12">
        <v>0.31021283954022211</v>
      </c>
      <c r="M1784" s="12">
        <v>1.701242078235057</v>
      </c>
    </row>
    <row r="1785" spans="1:13" x14ac:dyDescent="0.25">
      <c r="A1785">
        <v>1781</v>
      </c>
      <c r="B1785" t="s">
        <v>46</v>
      </c>
      <c r="C1785">
        <v>413.62681381652925</v>
      </c>
      <c r="D1785">
        <v>1</v>
      </c>
      <c r="E1785" s="23" t="s">
        <v>47</v>
      </c>
      <c r="F1785">
        <v>414.38542363014727</v>
      </c>
      <c r="G1785">
        <v>414.19537845927954</v>
      </c>
      <c r="H1785">
        <v>2</v>
      </c>
      <c r="I1785">
        <v>619.67891025855738</v>
      </c>
      <c r="J1785">
        <v>286.36194774647822</v>
      </c>
      <c r="K1785">
        <v>889</v>
      </c>
      <c r="L1785" s="12">
        <v>0.14777259733531714</v>
      </c>
      <c r="M1785" s="12">
        <v>0.13694902748542617</v>
      </c>
    </row>
    <row r="1786" spans="1:13" x14ac:dyDescent="0.25">
      <c r="A1786">
        <v>1782</v>
      </c>
      <c r="B1786" t="s">
        <v>48</v>
      </c>
      <c r="C1786">
        <v>414.19537845927954</v>
      </c>
      <c r="D1786">
        <v>0</v>
      </c>
      <c r="E1786" s="23" t="s">
        <v>47</v>
      </c>
      <c r="F1786">
        <v>414.38542363014727</v>
      </c>
      <c r="G1786">
        <v>414.31922288916348</v>
      </c>
      <c r="H1786">
        <v>1</v>
      </c>
      <c r="I1786">
        <v>620.24747490130767</v>
      </c>
      <c r="J1786">
        <v>286.93051238922851</v>
      </c>
      <c r="K1786">
        <v>890</v>
      </c>
      <c r="L1786" s="12">
        <v>9.9623383988278955E-2</v>
      </c>
      <c r="M1786" s="12">
        <v>0.13169207603240335</v>
      </c>
    </row>
    <row r="1787" spans="1:13" x14ac:dyDescent="0.25">
      <c r="A1787">
        <v>1783</v>
      </c>
      <c r="B1787" t="s">
        <v>48</v>
      </c>
      <c r="C1787">
        <v>414.31922288916348</v>
      </c>
      <c r="D1787">
        <v>0</v>
      </c>
      <c r="E1787" s="23" t="s">
        <v>45</v>
      </c>
      <c r="F1787">
        <v>414.38542363014727</v>
      </c>
      <c r="G1787">
        <v>999999</v>
      </c>
      <c r="H1787">
        <v>0</v>
      </c>
      <c r="I1787">
        <v>620.24747490130767</v>
      </c>
      <c r="J1787">
        <v>287.05435681911246</v>
      </c>
      <c r="K1787">
        <v>891</v>
      </c>
      <c r="L1787" s="12">
        <v>2.3488984650517634E-2</v>
      </c>
      <c r="M1787" s="12">
        <v>0.64321217046741563</v>
      </c>
    </row>
    <row r="1788" spans="1:13" x14ac:dyDescent="0.25">
      <c r="A1788">
        <v>1784</v>
      </c>
      <c r="B1788" t="s">
        <v>46</v>
      </c>
      <c r="C1788">
        <v>414.38542363014727</v>
      </c>
      <c r="D1788">
        <v>0</v>
      </c>
      <c r="E1788" s="23" t="s">
        <v>47</v>
      </c>
      <c r="F1788">
        <v>414.41682925839524</v>
      </c>
      <c r="G1788">
        <v>414.80443068925831</v>
      </c>
      <c r="H1788">
        <v>1</v>
      </c>
      <c r="I1788">
        <v>620.24747490130767</v>
      </c>
      <c r="J1788">
        <v>287.05435681911246</v>
      </c>
      <c r="K1788">
        <v>891</v>
      </c>
      <c r="L1788" s="12">
        <v>0.11987273897668539</v>
      </c>
      <c r="M1788" s="12">
        <v>0.42464067940492289</v>
      </c>
    </row>
    <row r="1789" spans="1:13" x14ac:dyDescent="0.25">
      <c r="A1789">
        <v>1785</v>
      </c>
      <c r="B1789" t="s">
        <v>46</v>
      </c>
      <c r="C1789">
        <v>414.41682925839524</v>
      </c>
      <c r="D1789">
        <v>1</v>
      </c>
      <c r="E1789" s="23" t="s">
        <v>47</v>
      </c>
      <c r="F1789">
        <v>415.48020530960372</v>
      </c>
      <c r="G1789">
        <v>414.80443068925831</v>
      </c>
      <c r="H1789">
        <v>2</v>
      </c>
      <c r="I1789">
        <v>620.24747490130767</v>
      </c>
      <c r="J1789">
        <v>287.08576244736042</v>
      </c>
      <c r="K1789">
        <v>891</v>
      </c>
      <c r="L1789" s="12">
        <v>0.51059973676985104</v>
      </c>
      <c r="M1789" s="12">
        <v>1.8453142903190642</v>
      </c>
    </row>
    <row r="1790" spans="1:13" x14ac:dyDescent="0.25">
      <c r="A1790">
        <v>1786</v>
      </c>
      <c r="B1790" t="s">
        <v>48</v>
      </c>
      <c r="C1790">
        <v>414.80443068925831</v>
      </c>
      <c r="D1790">
        <v>0</v>
      </c>
      <c r="E1790" s="23" t="s">
        <v>47</v>
      </c>
      <c r="F1790">
        <v>415.48020530960372</v>
      </c>
      <c r="G1790">
        <v>414.80869679605894</v>
      </c>
      <c r="H1790">
        <v>1</v>
      </c>
      <c r="I1790">
        <v>620.63507633217068</v>
      </c>
      <c r="J1790">
        <v>287.47336387822349</v>
      </c>
      <c r="K1790">
        <v>892</v>
      </c>
      <c r="L1790" s="12">
        <v>0.15743027902349832</v>
      </c>
      <c r="M1790" s="12">
        <v>0.14736769200301605</v>
      </c>
    </row>
    <row r="1791" spans="1:13" x14ac:dyDescent="0.25">
      <c r="A1791">
        <v>1787</v>
      </c>
      <c r="B1791" t="s">
        <v>48</v>
      </c>
      <c r="C1791">
        <v>414.80869679605894</v>
      </c>
      <c r="D1791">
        <v>0</v>
      </c>
      <c r="E1791" s="23" t="s">
        <v>45</v>
      </c>
      <c r="F1791">
        <v>415.48020530960372</v>
      </c>
      <c r="G1791">
        <v>999999</v>
      </c>
      <c r="H1791">
        <v>0</v>
      </c>
      <c r="I1791">
        <v>620.63507633217068</v>
      </c>
      <c r="J1791">
        <v>287.47762998502412</v>
      </c>
      <c r="K1791">
        <v>893</v>
      </c>
      <c r="L1791" s="12">
        <v>0.40496013187417124</v>
      </c>
      <c r="M1791" s="12">
        <v>7.0752449107167889E-3</v>
      </c>
    </row>
    <row r="1792" spans="1:13" x14ac:dyDescent="0.25">
      <c r="A1792">
        <v>1788</v>
      </c>
      <c r="B1792" t="s">
        <v>46</v>
      </c>
      <c r="C1792">
        <v>415.48020530960372</v>
      </c>
      <c r="D1792">
        <v>0</v>
      </c>
      <c r="E1792" s="23" t="s">
        <v>47</v>
      </c>
      <c r="F1792">
        <v>415.77253898837768</v>
      </c>
      <c r="G1792">
        <v>415.49498928619516</v>
      </c>
      <c r="H1792">
        <v>1</v>
      </c>
      <c r="I1792">
        <v>620.63507633217068</v>
      </c>
      <c r="J1792">
        <v>287.47762998502412</v>
      </c>
      <c r="K1792">
        <v>893</v>
      </c>
      <c r="L1792" s="12">
        <v>7.1369607148516048E-2</v>
      </c>
      <c r="M1792" s="12">
        <v>7.661895508549145E-2</v>
      </c>
    </row>
    <row r="1793" spans="1:13" x14ac:dyDescent="0.25">
      <c r="A1793">
        <v>1789</v>
      </c>
      <c r="B1793" t="s">
        <v>48</v>
      </c>
      <c r="C1793">
        <v>415.49498928619516</v>
      </c>
      <c r="D1793">
        <v>0</v>
      </c>
      <c r="E1793" s="23" t="s">
        <v>45</v>
      </c>
      <c r="F1793">
        <v>415.77253898837768</v>
      </c>
      <c r="G1793">
        <v>999999</v>
      </c>
      <c r="H1793">
        <v>0</v>
      </c>
      <c r="I1793">
        <v>620.63507633217068</v>
      </c>
      <c r="J1793">
        <v>287.49241396161557</v>
      </c>
      <c r="K1793">
        <v>894</v>
      </c>
      <c r="L1793" s="12">
        <v>1.5048707154194718</v>
      </c>
      <c r="M1793" s="12">
        <v>0.10269308147852957</v>
      </c>
    </row>
    <row r="1794" spans="1:13" x14ac:dyDescent="0.25">
      <c r="A1794">
        <v>1790</v>
      </c>
      <c r="B1794" t="s">
        <v>46</v>
      </c>
      <c r="C1794">
        <v>415.77253898837768</v>
      </c>
      <c r="D1794">
        <v>0</v>
      </c>
      <c r="E1794" s="23" t="s">
        <v>47</v>
      </c>
      <c r="F1794">
        <v>416.29156325616015</v>
      </c>
      <c r="G1794">
        <v>415.77954296683453</v>
      </c>
      <c r="H1794">
        <v>1</v>
      </c>
      <c r="I1794">
        <v>620.63507633217068</v>
      </c>
      <c r="J1794">
        <v>287.49241396161557</v>
      </c>
      <c r="K1794">
        <v>894</v>
      </c>
      <c r="L1794" s="12">
        <v>0.22148432686311623</v>
      </c>
      <c r="M1794" s="12">
        <v>0.79884839523258711</v>
      </c>
    </row>
    <row r="1795" spans="1:13" x14ac:dyDescent="0.25">
      <c r="A1795">
        <v>1791</v>
      </c>
      <c r="B1795" t="s">
        <v>48</v>
      </c>
      <c r="C1795">
        <v>415.77954296683453</v>
      </c>
      <c r="D1795">
        <v>0</v>
      </c>
      <c r="E1795" s="23" t="s">
        <v>45</v>
      </c>
      <c r="F1795">
        <v>416.29156325616015</v>
      </c>
      <c r="G1795">
        <v>999999</v>
      </c>
      <c r="H1795">
        <v>0</v>
      </c>
      <c r="I1795">
        <v>620.63507633217068</v>
      </c>
      <c r="J1795">
        <v>287.49941794007242</v>
      </c>
      <c r="K1795">
        <v>895</v>
      </c>
      <c r="L1795" s="12">
        <v>1.5542020465202939</v>
      </c>
      <c r="M1795" s="12">
        <v>5.6064871348763333E-2</v>
      </c>
    </row>
    <row r="1796" spans="1:13" x14ac:dyDescent="0.25">
      <c r="A1796">
        <v>1792</v>
      </c>
      <c r="B1796" t="s">
        <v>46</v>
      </c>
      <c r="C1796">
        <v>416.29156325616015</v>
      </c>
      <c r="D1796">
        <v>0</v>
      </c>
      <c r="E1796" s="23" t="s">
        <v>47</v>
      </c>
      <c r="F1796">
        <v>416.45995555707009</v>
      </c>
      <c r="G1796">
        <v>416.62318479072798</v>
      </c>
      <c r="H1796">
        <v>1</v>
      </c>
      <c r="I1796">
        <v>620.63507633217068</v>
      </c>
      <c r="J1796">
        <v>287.49941794007242</v>
      </c>
      <c r="K1796">
        <v>895</v>
      </c>
      <c r="L1796" s="12">
        <v>0.12949940425654158</v>
      </c>
      <c r="M1796" s="12">
        <v>0.88707776515301962</v>
      </c>
    </row>
    <row r="1797" spans="1:13" x14ac:dyDescent="0.25">
      <c r="A1797">
        <v>1793</v>
      </c>
      <c r="B1797" t="s">
        <v>46</v>
      </c>
      <c r="C1797">
        <v>416.45995555707009</v>
      </c>
      <c r="D1797">
        <v>1</v>
      </c>
      <c r="E1797" s="23" t="s">
        <v>47</v>
      </c>
      <c r="F1797">
        <v>417.41721709135936</v>
      </c>
      <c r="G1797">
        <v>416.62318479072798</v>
      </c>
      <c r="H1797">
        <v>2</v>
      </c>
      <c r="I1797">
        <v>620.63507633217068</v>
      </c>
      <c r="J1797">
        <v>287.66781024098236</v>
      </c>
      <c r="K1797">
        <v>895</v>
      </c>
      <c r="L1797" s="12">
        <v>0.14090160795392404</v>
      </c>
      <c r="M1797" s="12">
        <v>0.21337986697889746</v>
      </c>
    </row>
    <row r="1798" spans="1:13" x14ac:dyDescent="0.25">
      <c r="A1798">
        <v>1794</v>
      </c>
      <c r="B1798" t="s">
        <v>48</v>
      </c>
      <c r="C1798">
        <v>416.62318479072798</v>
      </c>
      <c r="D1798">
        <v>0</v>
      </c>
      <c r="E1798" s="23" t="s">
        <v>47</v>
      </c>
      <c r="F1798">
        <v>417.41721709135936</v>
      </c>
      <c r="G1798">
        <v>417.50878528805561</v>
      </c>
      <c r="H1798">
        <v>1</v>
      </c>
      <c r="I1798">
        <v>620.79830556582851</v>
      </c>
      <c r="J1798">
        <v>287.83103947464025</v>
      </c>
      <c r="K1798">
        <v>896</v>
      </c>
      <c r="L1798" s="12">
        <v>1.5862634269851019</v>
      </c>
      <c r="M1798" s="12">
        <v>0.93144939359657286</v>
      </c>
    </row>
    <row r="1799" spans="1:13" x14ac:dyDescent="0.25">
      <c r="A1799">
        <v>1795</v>
      </c>
      <c r="B1799" t="s">
        <v>46</v>
      </c>
      <c r="C1799">
        <v>417.41721709135936</v>
      </c>
      <c r="D1799">
        <v>1</v>
      </c>
      <c r="E1799" s="23" t="s">
        <v>47</v>
      </c>
      <c r="F1799">
        <v>418.02865271369461</v>
      </c>
      <c r="G1799">
        <v>417.50878528805561</v>
      </c>
      <c r="H1799">
        <v>2</v>
      </c>
      <c r="I1799">
        <v>620.79830556582851</v>
      </c>
      <c r="J1799">
        <v>288.62507177527164</v>
      </c>
      <c r="K1799">
        <v>896</v>
      </c>
      <c r="L1799" s="12">
        <v>1.0357249109252711</v>
      </c>
      <c r="M1799" s="12">
        <v>0.69022840199436486</v>
      </c>
    </row>
    <row r="1800" spans="1:13" x14ac:dyDescent="0.25">
      <c r="A1800">
        <v>1796</v>
      </c>
      <c r="B1800" t="s">
        <v>48</v>
      </c>
      <c r="C1800">
        <v>417.50878528805561</v>
      </c>
      <c r="D1800">
        <v>0</v>
      </c>
      <c r="E1800" s="23" t="s">
        <v>47</v>
      </c>
      <c r="F1800">
        <v>418.02865271369461</v>
      </c>
      <c r="G1800">
        <v>417.71326455503157</v>
      </c>
      <c r="H1800">
        <v>1</v>
      </c>
      <c r="I1800">
        <v>620.88987376252476</v>
      </c>
      <c r="J1800">
        <v>288.71663997196788</v>
      </c>
      <c r="K1800">
        <v>897</v>
      </c>
      <c r="L1800" s="12">
        <v>7.8685591488446782E-2</v>
      </c>
      <c r="M1800" s="12">
        <v>0.20153245990287283</v>
      </c>
    </row>
    <row r="1801" spans="1:13" x14ac:dyDescent="0.25">
      <c r="A1801">
        <v>1797</v>
      </c>
      <c r="B1801" t="s">
        <v>48</v>
      </c>
      <c r="C1801">
        <v>417.71326455503157</v>
      </c>
      <c r="D1801">
        <v>0</v>
      </c>
      <c r="E1801" s="23" t="s">
        <v>45</v>
      </c>
      <c r="F1801">
        <v>418.02865271369461</v>
      </c>
      <c r="G1801">
        <v>999999</v>
      </c>
      <c r="H1801">
        <v>0</v>
      </c>
      <c r="I1801">
        <v>620.88987376252476</v>
      </c>
      <c r="J1801">
        <v>288.92111923894385</v>
      </c>
      <c r="K1801">
        <v>898</v>
      </c>
      <c r="L1801" s="12">
        <v>0.21327143843982144</v>
      </c>
      <c r="M1801" s="12">
        <v>0.35061814153423437</v>
      </c>
    </row>
    <row r="1802" spans="1:13" x14ac:dyDescent="0.25">
      <c r="A1802">
        <v>1798</v>
      </c>
      <c r="B1802" t="s">
        <v>46</v>
      </c>
      <c r="C1802">
        <v>418.02865271369461</v>
      </c>
      <c r="D1802">
        <v>0</v>
      </c>
      <c r="E1802" s="23" t="s">
        <v>47</v>
      </c>
      <c r="F1802">
        <v>418.57017451693685</v>
      </c>
      <c r="G1802">
        <v>418.10603396762133</v>
      </c>
      <c r="H1802">
        <v>1</v>
      </c>
      <c r="I1802">
        <v>620.88987376252476</v>
      </c>
      <c r="J1802">
        <v>288.92111923894385</v>
      </c>
      <c r="K1802">
        <v>898</v>
      </c>
      <c r="L1802" s="12">
        <v>0.32273475284880188</v>
      </c>
      <c r="M1802" s="12">
        <v>0.43966077397053011</v>
      </c>
    </row>
    <row r="1803" spans="1:13" x14ac:dyDescent="0.25">
      <c r="A1803">
        <v>1799</v>
      </c>
      <c r="B1803" t="s">
        <v>48</v>
      </c>
      <c r="C1803">
        <v>418.10603396762133</v>
      </c>
      <c r="D1803">
        <v>0</v>
      </c>
      <c r="E1803" s="23" t="s">
        <v>45</v>
      </c>
      <c r="F1803">
        <v>418.57017451693685</v>
      </c>
      <c r="G1803">
        <v>999999</v>
      </c>
      <c r="H1803">
        <v>0</v>
      </c>
      <c r="I1803">
        <v>620.88987376252476</v>
      </c>
      <c r="J1803">
        <v>288.99850049287056</v>
      </c>
      <c r="K1803">
        <v>899</v>
      </c>
      <c r="L1803" s="12">
        <v>1.5415231789519162</v>
      </c>
      <c r="M1803" s="12">
        <v>0.46086412749660816</v>
      </c>
    </row>
    <row r="1804" spans="1:13" x14ac:dyDescent="0.25">
      <c r="A1804">
        <v>1800</v>
      </c>
      <c r="B1804" t="s">
        <v>46</v>
      </c>
      <c r="C1804">
        <v>418.57017451693685</v>
      </c>
      <c r="D1804">
        <v>0</v>
      </c>
      <c r="E1804" s="23" t="s">
        <v>47</v>
      </c>
      <c r="F1804">
        <v>418.72814561197112</v>
      </c>
      <c r="G1804">
        <v>418.71860401723382</v>
      </c>
      <c r="H1804">
        <v>1</v>
      </c>
      <c r="I1804">
        <v>620.88987376252476</v>
      </c>
      <c r="J1804">
        <v>288.99850049287056</v>
      </c>
      <c r="K1804">
        <v>899</v>
      </c>
      <c r="L1804" s="12">
        <v>0.55878862174285859</v>
      </c>
      <c r="M1804" s="12">
        <v>0.81495718512286919</v>
      </c>
    </row>
    <row r="1805" spans="1:13" x14ac:dyDescent="0.25">
      <c r="A1805">
        <v>1801</v>
      </c>
      <c r="B1805" t="s">
        <v>48</v>
      </c>
      <c r="C1805">
        <v>418.71860401723382</v>
      </c>
      <c r="D1805">
        <v>0</v>
      </c>
      <c r="E1805" s="23" t="s">
        <v>45</v>
      </c>
      <c r="F1805">
        <v>418.72814561197112</v>
      </c>
      <c r="G1805">
        <v>999999</v>
      </c>
      <c r="H1805">
        <v>0</v>
      </c>
      <c r="I1805">
        <v>620.88987376252476</v>
      </c>
      <c r="J1805">
        <v>289.14692999316753</v>
      </c>
      <c r="K1805">
        <v>900</v>
      </c>
      <c r="L1805" s="12">
        <v>0.21083934693323353</v>
      </c>
      <c r="M1805" s="12">
        <v>1.1459544720307524E-2</v>
      </c>
    </row>
    <row r="1806" spans="1:13" x14ac:dyDescent="0.25">
      <c r="A1806">
        <v>1802</v>
      </c>
      <c r="B1806" t="s">
        <v>46</v>
      </c>
      <c r="C1806">
        <v>418.72814561197112</v>
      </c>
      <c r="D1806">
        <v>0</v>
      </c>
      <c r="E1806" s="23" t="s">
        <v>47</v>
      </c>
      <c r="F1806">
        <v>418.92081234783222</v>
      </c>
      <c r="G1806">
        <v>419.78369002556741</v>
      </c>
      <c r="H1806">
        <v>1</v>
      </c>
      <c r="I1806">
        <v>620.88987376252476</v>
      </c>
      <c r="J1806">
        <v>289.14692999316753</v>
      </c>
      <c r="K1806">
        <v>900</v>
      </c>
      <c r="L1806" s="12">
        <v>0.61162334970626842</v>
      </c>
      <c r="M1806" s="12">
        <v>0.17249362781907215</v>
      </c>
    </row>
    <row r="1807" spans="1:13" x14ac:dyDescent="0.25">
      <c r="A1807">
        <v>1803</v>
      </c>
      <c r="B1807" t="s">
        <v>46</v>
      </c>
      <c r="C1807">
        <v>418.92081234783222</v>
      </c>
      <c r="D1807">
        <v>1</v>
      </c>
      <c r="E1807" s="23" t="s">
        <v>47</v>
      </c>
      <c r="F1807">
        <v>419.12341723013748</v>
      </c>
      <c r="G1807">
        <v>419.78369002556741</v>
      </c>
      <c r="H1807">
        <v>2</v>
      </c>
      <c r="I1807">
        <v>620.88987376252476</v>
      </c>
      <c r="J1807">
        <v>289.33959672902864</v>
      </c>
      <c r="K1807">
        <v>900</v>
      </c>
      <c r="L1807" s="12">
        <v>0.21891905209345797</v>
      </c>
      <c r="M1807" s="12">
        <v>0.54364385655343728</v>
      </c>
    </row>
    <row r="1808" spans="1:13" x14ac:dyDescent="0.25">
      <c r="A1808">
        <v>1804</v>
      </c>
      <c r="B1808" t="s">
        <v>46</v>
      </c>
      <c r="C1808">
        <v>419.12341723013748</v>
      </c>
      <c r="D1808">
        <v>2</v>
      </c>
      <c r="E1808" s="23" t="s">
        <v>47</v>
      </c>
      <c r="F1808">
        <v>419.18451327666554</v>
      </c>
      <c r="G1808">
        <v>419.78369002556741</v>
      </c>
      <c r="H1808">
        <v>3</v>
      </c>
      <c r="I1808">
        <v>621.09247864482995</v>
      </c>
      <c r="J1808">
        <v>289.54220161133389</v>
      </c>
      <c r="K1808">
        <v>900</v>
      </c>
      <c r="L1808" s="12">
        <v>0.13613116072327031</v>
      </c>
      <c r="M1808" s="12">
        <v>0.24754469717237174</v>
      </c>
    </row>
    <row r="1809" spans="1:13" x14ac:dyDescent="0.25">
      <c r="A1809">
        <v>1805</v>
      </c>
      <c r="B1809" t="s">
        <v>46</v>
      </c>
      <c r="C1809">
        <v>419.18451327666554</v>
      </c>
      <c r="D1809">
        <v>3</v>
      </c>
      <c r="E1809" s="23" t="s">
        <v>47</v>
      </c>
      <c r="F1809">
        <v>419.64786224508697</v>
      </c>
      <c r="G1809">
        <v>419.78369002556741</v>
      </c>
      <c r="H1809">
        <v>4</v>
      </c>
      <c r="I1809">
        <v>621.21467073788608</v>
      </c>
      <c r="J1809">
        <v>289.60329765786196</v>
      </c>
      <c r="K1809">
        <v>900</v>
      </c>
      <c r="L1809" s="12">
        <v>4.7173534548234565E-2</v>
      </c>
      <c r="M1809" s="12">
        <v>0.27367603562328813</v>
      </c>
    </row>
    <row r="1810" spans="1:13" x14ac:dyDescent="0.25">
      <c r="A1810">
        <v>1806</v>
      </c>
      <c r="B1810" t="s">
        <v>46</v>
      </c>
      <c r="C1810">
        <v>419.64786224508697</v>
      </c>
      <c r="D1810">
        <v>4</v>
      </c>
      <c r="E1810" s="23" t="s">
        <v>47</v>
      </c>
      <c r="F1810">
        <v>420.07894269167667</v>
      </c>
      <c r="G1810">
        <v>419.78369002556741</v>
      </c>
      <c r="H1810">
        <v>5</v>
      </c>
      <c r="I1810">
        <v>622.60471764315037</v>
      </c>
      <c r="J1810">
        <v>290.06664662628339</v>
      </c>
      <c r="K1810">
        <v>900</v>
      </c>
      <c r="L1810" s="12">
        <v>0.20365848987029969</v>
      </c>
      <c r="M1810" s="12">
        <v>0.16745461683428872</v>
      </c>
    </row>
    <row r="1811" spans="1:13" x14ac:dyDescent="0.25">
      <c r="A1811">
        <v>1807</v>
      </c>
      <c r="B1811" t="s">
        <v>48</v>
      </c>
      <c r="C1811">
        <v>419.78369002556741</v>
      </c>
      <c r="D1811">
        <v>3</v>
      </c>
      <c r="E1811" s="23" t="s">
        <v>47</v>
      </c>
      <c r="F1811">
        <v>420.07894269167667</v>
      </c>
      <c r="G1811">
        <v>420.5618535506843</v>
      </c>
      <c r="H1811">
        <v>4</v>
      </c>
      <c r="I1811">
        <v>623.14802876507213</v>
      </c>
      <c r="J1811">
        <v>290.20247440676383</v>
      </c>
      <c r="K1811">
        <v>901</v>
      </c>
      <c r="L1811" s="12">
        <v>0.14349517078167681</v>
      </c>
      <c r="M1811" s="12">
        <v>5.5430508878039205E-3</v>
      </c>
    </row>
    <row r="1812" spans="1:13" x14ac:dyDescent="0.25">
      <c r="A1812">
        <v>1808</v>
      </c>
      <c r="B1812" t="s">
        <v>46</v>
      </c>
      <c r="C1812">
        <v>420.07894269167667</v>
      </c>
      <c r="D1812">
        <v>4</v>
      </c>
      <c r="E1812" s="23" t="s">
        <v>47</v>
      </c>
      <c r="F1812">
        <v>422.14779502726003</v>
      </c>
      <c r="G1812">
        <v>420.5618535506843</v>
      </c>
      <c r="H1812">
        <v>5</v>
      </c>
      <c r="I1812">
        <v>624.03378676339992</v>
      </c>
      <c r="J1812">
        <v>290.49772707287309</v>
      </c>
      <c r="K1812">
        <v>901</v>
      </c>
      <c r="L1812" s="12">
        <v>0.26441947093591339</v>
      </c>
      <c r="M1812" s="12">
        <v>2.7720726359835291E-2</v>
      </c>
    </row>
    <row r="1813" spans="1:13" x14ac:dyDescent="0.25">
      <c r="A1813">
        <v>1809</v>
      </c>
      <c r="B1813" t="s">
        <v>48</v>
      </c>
      <c r="C1813">
        <v>420.5618535506843</v>
      </c>
      <c r="D1813">
        <v>3</v>
      </c>
      <c r="E1813" s="23" t="s">
        <v>47</v>
      </c>
      <c r="F1813">
        <v>422.14779502726003</v>
      </c>
      <c r="G1813">
        <v>421.50104979658852</v>
      </c>
      <c r="H1813">
        <v>4</v>
      </c>
      <c r="I1813">
        <v>625.96543019943044</v>
      </c>
      <c r="J1813">
        <v>290.98063793188072</v>
      </c>
      <c r="K1813">
        <v>902</v>
      </c>
      <c r="L1813" s="12">
        <v>0.61005222012540372</v>
      </c>
      <c r="M1813" s="12">
        <v>0.15427828909626135</v>
      </c>
    </row>
    <row r="1814" spans="1:13" x14ac:dyDescent="0.25">
      <c r="A1814">
        <v>1810</v>
      </c>
      <c r="B1814" t="s">
        <v>48</v>
      </c>
      <c r="C1814">
        <v>421.50104979658852</v>
      </c>
      <c r="D1814">
        <v>2</v>
      </c>
      <c r="E1814" s="23" t="s">
        <v>47</v>
      </c>
      <c r="F1814">
        <v>422.14779502726003</v>
      </c>
      <c r="G1814">
        <v>421.7599717490869</v>
      </c>
      <c r="H1814">
        <v>3</v>
      </c>
      <c r="I1814">
        <v>628.78301893714308</v>
      </c>
      <c r="J1814">
        <v>291.91983417778494</v>
      </c>
      <c r="K1814">
        <v>903</v>
      </c>
      <c r="L1814" s="12">
        <v>0.28880671168022232</v>
      </c>
      <c r="M1814" s="12">
        <v>1.2346877177110238</v>
      </c>
    </row>
    <row r="1815" spans="1:13" x14ac:dyDescent="0.25">
      <c r="A1815">
        <v>1811</v>
      </c>
      <c r="B1815" t="s">
        <v>48</v>
      </c>
      <c r="C1815">
        <v>421.7599717490869</v>
      </c>
      <c r="D1815">
        <v>1</v>
      </c>
      <c r="E1815" s="23" t="s">
        <v>47</v>
      </c>
      <c r="F1815">
        <v>422.14779502726003</v>
      </c>
      <c r="G1815">
        <v>422.35389735188488</v>
      </c>
      <c r="H1815">
        <v>2</v>
      </c>
      <c r="I1815">
        <v>629.30086284213985</v>
      </c>
      <c r="J1815">
        <v>292.17875613028332</v>
      </c>
      <c r="K1815">
        <v>904</v>
      </c>
      <c r="L1815" s="12">
        <v>0.19938564033398393</v>
      </c>
      <c r="M1815" s="12">
        <v>0.56420966029542996</v>
      </c>
    </row>
    <row r="1816" spans="1:13" x14ac:dyDescent="0.25">
      <c r="A1816">
        <v>1812</v>
      </c>
      <c r="B1816" t="s">
        <v>46</v>
      </c>
      <c r="C1816">
        <v>422.14779502726003</v>
      </c>
      <c r="D1816">
        <v>2</v>
      </c>
      <c r="E1816" s="23" t="s">
        <v>47</v>
      </c>
      <c r="F1816">
        <v>423.513195988409</v>
      </c>
      <c r="G1816">
        <v>422.35389735188488</v>
      </c>
      <c r="H1816">
        <v>3</v>
      </c>
      <c r="I1816">
        <v>629.68868612031292</v>
      </c>
      <c r="J1816">
        <v>292.56657940845645</v>
      </c>
      <c r="K1816">
        <v>904</v>
      </c>
      <c r="L1816" s="12">
        <v>0.25499498906783591</v>
      </c>
      <c r="M1816" s="12">
        <v>0.20038111474778808</v>
      </c>
    </row>
    <row r="1817" spans="1:13" x14ac:dyDescent="0.25">
      <c r="A1817">
        <v>1813</v>
      </c>
      <c r="B1817" t="s">
        <v>48</v>
      </c>
      <c r="C1817">
        <v>422.35389735188488</v>
      </c>
      <c r="D1817">
        <v>1</v>
      </c>
      <c r="E1817" s="23" t="s">
        <v>47</v>
      </c>
      <c r="F1817">
        <v>423.513195988409</v>
      </c>
      <c r="G1817">
        <v>423.92523512711347</v>
      </c>
      <c r="H1817">
        <v>2</v>
      </c>
      <c r="I1817">
        <v>630.10089076956262</v>
      </c>
      <c r="J1817">
        <v>292.7726817330813</v>
      </c>
      <c r="K1817">
        <v>905</v>
      </c>
      <c r="L1817" s="12">
        <v>3.823095264979022E-2</v>
      </c>
      <c r="M1817" s="12">
        <v>0.1234368725300246</v>
      </c>
    </row>
    <row r="1818" spans="1:13" x14ac:dyDescent="0.25">
      <c r="A1818">
        <v>1814</v>
      </c>
      <c r="B1818" t="s">
        <v>46</v>
      </c>
      <c r="C1818">
        <v>423.513195988409</v>
      </c>
      <c r="D1818">
        <v>2</v>
      </c>
      <c r="E1818" s="23" t="s">
        <v>47</v>
      </c>
      <c r="F1818">
        <v>424.02356342603031</v>
      </c>
      <c r="G1818">
        <v>423.92523512711347</v>
      </c>
      <c r="H1818">
        <v>3</v>
      </c>
      <c r="I1818">
        <v>631.26018940608674</v>
      </c>
      <c r="J1818">
        <v>293.93198036960541</v>
      </c>
      <c r="K1818">
        <v>905</v>
      </c>
      <c r="L1818" s="12">
        <v>2.1203689117584363</v>
      </c>
      <c r="M1818" s="12">
        <v>0.45360773404781934</v>
      </c>
    </row>
    <row r="1819" spans="1:13" x14ac:dyDescent="0.25">
      <c r="A1819">
        <v>1815</v>
      </c>
      <c r="B1819" t="s">
        <v>48</v>
      </c>
      <c r="C1819">
        <v>423.92523512711347</v>
      </c>
      <c r="D1819">
        <v>1</v>
      </c>
      <c r="E1819" s="23" t="s">
        <v>47</v>
      </c>
      <c r="F1819">
        <v>424.02356342603031</v>
      </c>
      <c r="G1819">
        <v>424.3793826730988</v>
      </c>
      <c r="H1819">
        <v>2</v>
      </c>
      <c r="I1819">
        <v>632.08426768349568</v>
      </c>
      <c r="J1819">
        <v>294.34401950830988</v>
      </c>
      <c r="K1819">
        <v>906</v>
      </c>
      <c r="L1819" s="12">
        <v>0.17709652032501208</v>
      </c>
      <c r="M1819" s="12">
        <v>0.29394176681834427</v>
      </c>
    </row>
    <row r="1820" spans="1:13" x14ac:dyDescent="0.25">
      <c r="A1820">
        <v>1816</v>
      </c>
      <c r="B1820" t="s">
        <v>46</v>
      </c>
      <c r="C1820">
        <v>424.02356342603031</v>
      </c>
      <c r="D1820">
        <v>2</v>
      </c>
      <c r="E1820" s="23" t="s">
        <v>47</v>
      </c>
      <c r="F1820">
        <v>424.86068056441394</v>
      </c>
      <c r="G1820">
        <v>424.3793826730988</v>
      </c>
      <c r="H1820">
        <v>3</v>
      </c>
      <c r="I1820">
        <v>632.18259598241252</v>
      </c>
      <c r="J1820">
        <v>294.44234780722672</v>
      </c>
      <c r="K1820">
        <v>906</v>
      </c>
      <c r="L1820" s="12">
        <v>0.40462115589272246</v>
      </c>
      <c r="M1820" s="12">
        <v>3.1400402265350374E-2</v>
      </c>
    </row>
    <row r="1821" spans="1:13" x14ac:dyDescent="0.25">
      <c r="A1821">
        <v>1817</v>
      </c>
      <c r="B1821" t="s">
        <v>48</v>
      </c>
      <c r="C1821">
        <v>424.3793826730988</v>
      </c>
      <c r="D1821">
        <v>1</v>
      </c>
      <c r="E1821" s="23" t="s">
        <v>47</v>
      </c>
      <c r="F1821">
        <v>424.86068056441394</v>
      </c>
      <c r="G1821">
        <v>425.1085517245196</v>
      </c>
      <c r="H1821">
        <v>2</v>
      </c>
      <c r="I1821">
        <v>632.89423447654951</v>
      </c>
      <c r="J1821">
        <v>294.79816705429522</v>
      </c>
      <c r="K1821">
        <v>907</v>
      </c>
      <c r="L1821" s="12">
        <v>0.21335362551477399</v>
      </c>
      <c r="M1821" s="12">
        <v>0.18406459081279092</v>
      </c>
    </row>
    <row r="1822" spans="1:13" x14ac:dyDescent="0.25">
      <c r="A1822">
        <v>1818</v>
      </c>
      <c r="B1822" t="s">
        <v>46</v>
      </c>
      <c r="C1822">
        <v>424.86068056441394</v>
      </c>
      <c r="D1822">
        <v>2</v>
      </c>
      <c r="E1822" s="23" t="s">
        <v>47</v>
      </c>
      <c r="F1822">
        <v>425.06283729676841</v>
      </c>
      <c r="G1822">
        <v>425.1085517245196</v>
      </c>
      <c r="H1822">
        <v>3</v>
      </c>
      <c r="I1822">
        <v>633.37553236786471</v>
      </c>
      <c r="J1822">
        <v>295.27946494561036</v>
      </c>
      <c r="K1822">
        <v>907</v>
      </c>
      <c r="L1822" s="12">
        <v>0.202478598463573</v>
      </c>
      <c r="M1822" s="12">
        <v>4.4774191337555981E-2</v>
      </c>
    </row>
    <row r="1823" spans="1:13" x14ac:dyDescent="0.25">
      <c r="A1823">
        <v>1819</v>
      </c>
      <c r="B1823" t="s">
        <v>46</v>
      </c>
      <c r="C1823">
        <v>425.06283729676841</v>
      </c>
      <c r="D1823">
        <v>3</v>
      </c>
      <c r="E1823" s="23" t="s">
        <v>47</v>
      </c>
      <c r="F1823">
        <v>425.16802388394956</v>
      </c>
      <c r="G1823">
        <v>425.1085517245196</v>
      </c>
      <c r="H1823">
        <v>4</v>
      </c>
      <c r="I1823">
        <v>633.77984583257364</v>
      </c>
      <c r="J1823">
        <v>295.48162167796482</v>
      </c>
      <c r="K1823">
        <v>907</v>
      </c>
      <c r="L1823" s="12">
        <v>0.23812073880587961</v>
      </c>
      <c r="M1823" s="12">
        <v>5.9287753170753105E-2</v>
      </c>
    </row>
    <row r="1824" spans="1:13" x14ac:dyDescent="0.25">
      <c r="A1824">
        <v>1820</v>
      </c>
      <c r="B1824" t="s">
        <v>48</v>
      </c>
      <c r="C1824">
        <v>425.1085517245196</v>
      </c>
      <c r="D1824">
        <v>2</v>
      </c>
      <c r="E1824" s="23" t="s">
        <v>47</v>
      </c>
      <c r="F1824">
        <v>425.16802388394956</v>
      </c>
      <c r="G1824">
        <v>426.61904919567746</v>
      </c>
      <c r="H1824">
        <v>3</v>
      </c>
      <c r="I1824">
        <v>633.91698911582716</v>
      </c>
      <c r="J1824">
        <v>295.52733610571602</v>
      </c>
      <c r="K1824">
        <v>908</v>
      </c>
      <c r="L1824" s="12">
        <v>1.0100315412309142</v>
      </c>
      <c r="M1824" s="12">
        <v>0.24596785641980315</v>
      </c>
    </row>
    <row r="1825" spans="1:13" x14ac:dyDescent="0.25">
      <c r="A1825">
        <v>1821</v>
      </c>
      <c r="B1825" t="s">
        <v>46</v>
      </c>
      <c r="C1825">
        <v>425.16802388394956</v>
      </c>
      <c r="D1825">
        <v>3</v>
      </c>
      <c r="E1825" s="23" t="s">
        <v>47</v>
      </c>
      <c r="F1825">
        <v>428.09184235889762</v>
      </c>
      <c r="G1825">
        <v>426.61904919567746</v>
      </c>
      <c r="H1825">
        <v>4</v>
      </c>
      <c r="I1825">
        <v>634.03593343468708</v>
      </c>
      <c r="J1825">
        <v>295.58680826514598</v>
      </c>
      <c r="K1825">
        <v>908</v>
      </c>
      <c r="L1825" s="12">
        <v>0.29215124816531496</v>
      </c>
      <c r="M1825" s="12">
        <v>0.2088045022951367</v>
      </c>
    </row>
    <row r="1826" spans="1:13" x14ac:dyDescent="0.25">
      <c r="A1826">
        <v>1822</v>
      </c>
      <c r="B1826" t="s">
        <v>48</v>
      </c>
      <c r="C1826">
        <v>426.61904919567746</v>
      </c>
      <c r="D1826">
        <v>2</v>
      </c>
      <c r="E1826" s="23" t="s">
        <v>47</v>
      </c>
      <c r="F1826">
        <v>428.09184235889762</v>
      </c>
      <c r="G1826">
        <v>426.98267828954522</v>
      </c>
      <c r="H1826">
        <v>3</v>
      </c>
      <c r="I1826">
        <v>638.38900936987079</v>
      </c>
      <c r="J1826">
        <v>297.03783357687388</v>
      </c>
      <c r="K1826">
        <v>909</v>
      </c>
      <c r="L1826" s="12">
        <v>0.65369310779042078</v>
      </c>
      <c r="M1826" s="12">
        <v>0.6963519418545937</v>
      </c>
    </row>
    <row r="1827" spans="1:13" x14ac:dyDescent="0.25">
      <c r="A1827">
        <v>1823</v>
      </c>
      <c r="B1827" t="s">
        <v>48</v>
      </c>
      <c r="C1827">
        <v>426.98267828954522</v>
      </c>
      <c r="D1827">
        <v>1</v>
      </c>
      <c r="E1827" s="23" t="s">
        <v>47</v>
      </c>
      <c r="F1827">
        <v>428.09184235889762</v>
      </c>
      <c r="G1827">
        <v>427.01608595399642</v>
      </c>
      <c r="H1827">
        <v>2</v>
      </c>
      <c r="I1827">
        <v>639.11626755760631</v>
      </c>
      <c r="J1827">
        <v>297.40146267074164</v>
      </c>
      <c r="K1827">
        <v>910</v>
      </c>
      <c r="L1827" s="12">
        <v>0.8239601030013054</v>
      </c>
      <c r="M1827" s="12">
        <v>0.13670425851242607</v>
      </c>
    </row>
    <row r="1828" spans="1:13" x14ac:dyDescent="0.25">
      <c r="A1828">
        <v>1824</v>
      </c>
      <c r="B1828" t="s">
        <v>48</v>
      </c>
      <c r="C1828">
        <v>427.01608595399642</v>
      </c>
      <c r="D1828">
        <v>0</v>
      </c>
      <c r="E1828" s="23" t="s">
        <v>47</v>
      </c>
      <c r="F1828">
        <v>428.09184235889762</v>
      </c>
      <c r="G1828">
        <v>427.41288795800699</v>
      </c>
      <c r="H1828">
        <v>1</v>
      </c>
      <c r="I1828">
        <v>639.14967522205757</v>
      </c>
      <c r="J1828">
        <v>297.43487033519284</v>
      </c>
      <c r="K1828">
        <v>911</v>
      </c>
      <c r="L1828" s="12">
        <v>0.316017142260897</v>
      </c>
      <c r="M1828" s="12">
        <v>0.64075742493037213</v>
      </c>
    </row>
    <row r="1829" spans="1:13" x14ac:dyDescent="0.25">
      <c r="A1829">
        <v>1825</v>
      </c>
      <c r="B1829" t="s">
        <v>48</v>
      </c>
      <c r="C1829">
        <v>427.41288795800699</v>
      </c>
      <c r="D1829">
        <v>0</v>
      </c>
      <c r="E1829" s="23" t="s">
        <v>45</v>
      </c>
      <c r="F1829">
        <v>428.09184235889762</v>
      </c>
      <c r="G1829">
        <v>999999</v>
      </c>
      <c r="H1829">
        <v>0</v>
      </c>
      <c r="I1829">
        <v>639.14967522205757</v>
      </c>
      <c r="J1829">
        <v>297.83167233920341</v>
      </c>
      <c r="K1829">
        <v>912</v>
      </c>
      <c r="L1829" s="12">
        <v>0.38959303301294212</v>
      </c>
      <c r="M1829" s="12">
        <v>0.16293108350623531</v>
      </c>
    </row>
    <row r="1830" spans="1:13" x14ac:dyDescent="0.25">
      <c r="A1830">
        <v>1826</v>
      </c>
      <c r="B1830" t="s">
        <v>46</v>
      </c>
      <c r="C1830">
        <v>428.09184235889762</v>
      </c>
      <c r="D1830">
        <v>0</v>
      </c>
      <c r="E1830" s="23" t="s">
        <v>47</v>
      </c>
      <c r="F1830">
        <v>428.55102304086955</v>
      </c>
      <c r="G1830">
        <v>428.11663907651143</v>
      </c>
      <c r="H1830">
        <v>1</v>
      </c>
      <c r="I1830">
        <v>639.14967522205757</v>
      </c>
      <c r="J1830">
        <v>297.83167233920341</v>
      </c>
      <c r="K1830">
        <v>912</v>
      </c>
      <c r="L1830" s="12">
        <v>0.84154378744488167</v>
      </c>
      <c r="M1830" s="12">
        <v>0.28725331261773063</v>
      </c>
    </row>
    <row r="1831" spans="1:13" x14ac:dyDescent="0.25">
      <c r="A1831">
        <v>1827</v>
      </c>
      <c r="B1831" t="s">
        <v>48</v>
      </c>
      <c r="C1831">
        <v>428.11663907651143</v>
      </c>
      <c r="D1831">
        <v>0</v>
      </c>
      <c r="E1831" s="23" t="s">
        <v>45</v>
      </c>
      <c r="F1831">
        <v>428.55102304086955</v>
      </c>
      <c r="G1831">
        <v>999999</v>
      </c>
      <c r="H1831">
        <v>0</v>
      </c>
      <c r="I1831">
        <v>639.14967522205757</v>
      </c>
      <c r="J1831">
        <v>297.85646905681722</v>
      </c>
      <c r="K1831">
        <v>913</v>
      </c>
      <c r="L1831" s="12">
        <v>0.2052587560780362</v>
      </c>
      <c r="M1831" s="12">
        <v>0.14312984735963466</v>
      </c>
    </row>
    <row r="1832" spans="1:13" x14ac:dyDescent="0.25">
      <c r="A1832">
        <v>1828</v>
      </c>
      <c r="B1832" t="s">
        <v>46</v>
      </c>
      <c r="C1832">
        <v>428.55102304086955</v>
      </c>
      <c r="D1832">
        <v>0</v>
      </c>
      <c r="E1832" s="23" t="s">
        <v>47</v>
      </c>
      <c r="F1832">
        <v>428.9714734570241</v>
      </c>
      <c r="G1832">
        <v>428.94391154640846</v>
      </c>
      <c r="H1832">
        <v>1</v>
      </c>
      <c r="I1832">
        <v>639.14967522205757</v>
      </c>
      <c r="J1832">
        <v>297.85646905681722</v>
      </c>
      <c r="K1832">
        <v>913</v>
      </c>
      <c r="L1832" s="12">
        <v>6.9740420839708592E-2</v>
      </c>
      <c r="M1832" s="12">
        <v>0.10467780493524792</v>
      </c>
    </row>
    <row r="1833" spans="1:13" x14ac:dyDescent="0.25">
      <c r="A1833">
        <v>1829</v>
      </c>
      <c r="B1833" t="s">
        <v>48</v>
      </c>
      <c r="C1833">
        <v>428.94391154640846</v>
      </c>
      <c r="D1833">
        <v>0</v>
      </c>
      <c r="E1833" s="23" t="s">
        <v>45</v>
      </c>
      <c r="F1833">
        <v>428.9714734570241</v>
      </c>
      <c r="G1833">
        <v>999999</v>
      </c>
      <c r="H1833">
        <v>0</v>
      </c>
      <c r="I1833">
        <v>639.14967522205757</v>
      </c>
      <c r="J1833">
        <v>298.24935756235612</v>
      </c>
      <c r="K1833">
        <v>914</v>
      </c>
      <c r="L1833" s="12">
        <v>0.44731994846532352</v>
      </c>
      <c r="M1833" s="12">
        <v>0.62030662027581152</v>
      </c>
    </row>
    <row r="1834" spans="1:13" x14ac:dyDescent="0.25">
      <c r="A1834">
        <v>1830</v>
      </c>
      <c r="B1834" t="s">
        <v>46</v>
      </c>
      <c r="C1834">
        <v>428.9714734570241</v>
      </c>
      <c r="D1834">
        <v>0</v>
      </c>
      <c r="E1834" s="23" t="s">
        <v>47</v>
      </c>
      <c r="F1834">
        <v>429.4162368732936</v>
      </c>
      <c r="G1834">
        <v>429.83322348825061</v>
      </c>
      <c r="H1834">
        <v>1</v>
      </c>
      <c r="I1834">
        <v>639.14967522205757</v>
      </c>
      <c r="J1834">
        <v>298.24935756235612</v>
      </c>
      <c r="K1834">
        <v>914</v>
      </c>
      <c r="L1834" s="12">
        <v>6.2192518455889655E-2</v>
      </c>
      <c r="M1834" s="12">
        <v>5.0466005117556507E-2</v>
      </c>
    </row>
    <row r="1835" spans="1:13" x14ac:dyDescent="0.25">
      <c r="A1835">
        <v>1831</v>
      </c>
      <c r="B1835" t="s">
        <v>46</v>
      </c>
      <c r="C1835">
        <v>429.4162368732936</v>
      </c>
      <c r="D1835">
        <v>1</v>
      </c>
      <c r="E1835" s="23" t="s">
        <v>47</v>
      </c>
      <c r="F1835">
        <v>429.44809307744367</v>
      </c>
      <c r="G1835">
        <v>429.83322348825061</v>
      </c>
      <c r="H1835">
        <v>2</v>
      </c>
      <c r="I1835">
        <v>639.14967522205757</v>
      </c>
      <c r="J1835">
        <v>298.69412097862562</v>
      </c>
      <c r="K1835">
        <v>914</v>
      </c>
      <c r="L1835" s="12">
        <v>0.66284709927193597</v>
      </c>
      <c r="M1835" s="12">
        <v>0.16847516877711735</v>
      </c>
    </row>
    <row r="1836" spans="1:13" x14ac:dyDescent="0.25">
      <c r="A1836">
        <v>1832</v>
      </c>
      <c r="B1836" t="s">
        <v>46</v>
      </c>
      <c r="C1836">
        <v>429.44809307744367</v>
      </c>
      <c r="D1836">
        <v>2</v>
      </c>
      <c r="E1836" s="23" t="s">
        <v>47</v>
      </c>
      <c r="F1836">
        <v>429.71180239586045</v>
      </c>
      <c r="G1836">
        <v>429.83322348825061</v>
      </c>
      <c r="H1836">
        <v>3</v>
      </c>
      <c r="I1836">
        <v>639.18153142620758</v>
      </c>
      <c r="J1836">
        <v>298.72597718277569</v>
      </c>
      <c r="K1836">
        <v>914</v>
      </c>
      <c r="L1836" s="12">
        <v>0.7241910102399497</v>
      </c>
      <c r="M1836" s="12">
        <v>0.25269035345415269</v>
      </c>
    </row>
    <row r="1837" spans="1:13" x14ac:dyDescent="0.25">
      <c r="A1837">
        <v>1833</v>
      </c>
      <c r="B1837" t="s">
        <v>46</v>
      </c>
      <c r="C1837">
        <v>429.71180239586045</v>
      </c>
      <c r="D1837">
        <v>3</v>
      </c>
      <c r="E1837" s="23" t="s">
        <v>47</v>
      </c>
      <c r="F1837">
        <v>430.8529298694333</v>
      </c>
      <c r="G1837">
        <v>429.83322348825061</v>
      </c>
      <c r="H1837">
        <v>4</v>
      </c>
      <c r="I1837">
        <v>639.70895006304113</v>
      </c>
      <c r="J1837">
        <v>298.98968650119247</v>
      </c>
      <c r="K1837">
        <v>914</v>
      </c>
      <c r="L1837" s="12">
        <v>0.81983994751490608</v>
      </c>
      <c r="M1837" s="12">
        <v>0.40006863362072581</v>
      </c>
    </row>
    <row r="1838" spans="1:13" x14ac:dyDescent="0.25">
      <c r="A1838">
        <v>1834</v>
      </c>
      <c r="B1838" t="s">
        <v>48</v>
      </c>
      <c r="C1838">
        <v>429.83322348825061</v>
      </c>
      <c r="D1838">
        <v>2</v>
      </c>
      <c r="E1838" s="23" t="s">
        <v>47</v>
      </c>
      <c r="F1838">
        <v>430.8529298694333</v>
      </c>
      <c r="G1838">
        <v>429.96970751250757</v>
      </c>
      <c r="H1838">
        <v>3</v>
      </c>
      <c r="I1838">
        <v>640.07321334021162</v>
      </c>
      <c r="J1838">
        <v>299.11110759358263</v>
      </c>
      <c r="K1838">
        <v>915</v>
      </c>
      <c r="L1838" s="12">
        <v>0.40840697224981143</v>
      </c>
      <c r="M1838" s="12">
        <v>0.12065963813603907</v>
      </c>
    </row>
    <row r="1839" spans="1:13" x14ac:dyDescent="0.25">
      <c r="A1839">
        <v>1835</v>
      </c>
      <c r="B1839" t="s">
        <v>48</v>
      </c>
      <c r="C1839">
        <v>429.96970751250757</v>
      </c>
      <c r="D1839">
        <v>1</v>
      </c>
      <c r="E1839" s="23" t="s">
        <v>47</v>
      </c>
      <c r="F1839">
        <v>430.8529298694333</v>
      </c>
      <c r="G1839">
        <v>430.15316496448725</v>
      </c>
      <c r="H1839">
        <v>2</v>
      </c>
      <c r="I1839">
        <v>640.34618138872554</v>
      </c>
      <c r="J1839">
        <v>299.24759161783959</v>
      </c>
      <c r="K1839">
        <v>916</v>
      </c>
      <c r="L1839" s="12">
        <v>0.16725186464697522</v>
      </c>
      <c r="M1839" s="12">
        <v>4.5778717560325644E-2</v>
      </c>
    </row>
    <row r="1840" spans="1:13" x14ac:dyDescent="0.25">
      <c r="A1840">
        <v>1836</v>
      </c>
      <c r="B1840" t="s">
        <v>48</v>
      </c>
      <c r="C1840">
        <v>430.15316496448725</v>
      </c>
      <c r="D1840">
        <v>0</v>
      </c>
      <c r="E1840" s="23" t="s">
        <v>47</v>
      </c>
      <c r="F1840">
        <v>430.8529298694333</v>
      </c>
      <c r="G1840">
        <v>430.21683006494823</v>
      </c>
      <c r="H1840">
        <v>1</v>
      </c>
      <c r="I1840">
        <v>640.52963884070527</v>
      </c>
      <c r="J1840">
        <v>299.43104906981927</v>
      </c>
      <c r="K1840">
        <v>917</v>
      </c>
      <c r="L1840" s="12">
        <v>1.3038211750273752</v>
      </c>
      <c r="M1840" s="12">
        <v>0.2178687650019161</v>
      </c>
    </row>
    <row r="1841" spans="1:13" x14ac:dyDescent="0.25">
      <c r="A1841">
        <v>1837</v>
      </c>
      <c r="B1841" t="s">
        <v>48</v>
      </c>
      <c r="C1841">
        <v>430.21683006494823</v>
      </c>
      <c r="D1841">
        <v>0</v>
      </c>
      <c r="E1841" s="23" t="s">
        <v>45</v>
      </c>
      <c r="F1841">
        <v>430.8529298694333</v>
      </c>
      <c r="G1841">
        <v>999999</v>
      </c>
      <c r="H1841">
        <v>0</v>
      </c>
      <c r="I1841">
        <v>640.52963884070527</v>
      </c>
      <c r="J1841">
        <v>299.49471417028025</v>
      </c>
      <c r="K1841">
        <v>918</v>
      </c>
      <c r="L1841" s="12">
        <v>8.978018030988677E-2</v>
      </c>
      <c r="M1841" s="12">
        <v>0.23970313030032708</v>
      </c>
    </row>
    <row r="1842" spans="1:13" x14ac:dyDescent="0.25">
      <c r="A1842">
        <v>1838</v>
      </c>
      <c r="B1842" t="s">
        <v>46</v>
      </c>
      <c r="C1842">
        <v>430.8529298694333</v>
      </c>
      <c r="D1842">
        <v>0</v>
      </c>
      <c r="E1842" s="23" t="s">
        <v>47</v>
      </c>
      <c r="F1842">
        <v>432.89688540554113</v>
      </c>
      <c r="G1842">
        <v>430.89366804322219</v>
      </c>
      <c r="H1842">
        <v>1</v>
      </c>
      <c r="I1842">
        <v>640.52963884070527</v>
      </c>
      <c r="J1842">
        <v>299.49471417028025</v>
      </c>
      <c r="K1842">
        <v>918</v>
      </c>
      <c r="L1842" s="12">
        <v>1.4864344027112775</v>
      </c>
      <c r="M1842" s="12">
        <v>4.7996048373513456E-2</v>
      </c>
    </row>
    <row r="1843" spans="1:13" x14ac:dyDescent="0.25">
      <c r="A1843">
        <v>1839</v>
      </c>
      <c r="B1843" t="s">
        <v>48</v>
      </c>
      <c r="C1843">
        <v>430.89366804322219</v>
      </c>
      <c r="D1843">
        <v>0</v>
      </c>
      <c r="E1843" s="23" t="s">
        <v>45</v>
      </c>
      <c r="F1843">
        <v>432.89688540554113</v>
      </c>
      <c r="G1843">
        <v>999999</v>
      </c>
      <c r="H1843">
        <v>0</v>
      </c>
      <c r="I1843">
        <v>640.52963884070527</v>
      </c>
      <c r="J1843">
        <v>299.53545234406914</v>
      </c>
      <c r="K1843">
        <v>919</v>
      </c>
      <c r="L1843" s="12">
        <v>0.16828596815995703</v>
      </c>
      <c r="M1843" s="12">
        <v>5.2553185097206474E-2</v>
      </c>
    </row>
    <row r="1844" spans="1:13" x14ac:dyDescent="0.25">
      <c r="A1844">
        <v>1840</v>
      </c>
      <c r="B1844" t="s">
        <v>46</v>
      </c>
      <c r="C1844">
        <v>432.89688540554113</v>
      </c>
      <c r="D1844">
        <v>0</v>
      </c>
      <c r="E1844" s="23" t="s">
        <v>47</v>
      </c>
      <c r="F1844">
        <v>433.22808247212373</v>
      </c>
      <c r="G1844">
        <v>433.36949735777534</v>
      </c>
      <c r="H1844">
        <v>1</v>
      </c>
      <c r="I1844">
        <v>640.52963884070527</v>
      </c>
      <c r="J1844">
        <v>299.53545234406914</v>
      </c>
      <c r="K1844">
        <v>919</v>
      </c>
      <c r="L1844" s="12">
        <v>0.18391416600003957</v>
      </c>
      <c r="M1844" s="12">
        <v>0.25393079299818588</v>
      </c>
    </row>
    <row r="1845" spans="1:13" x14ac:dyDescent="0.25">
      <c r="A1845">
        <v>1841</v>
      </c>
      <c r="B1845" t="s">
        <v>46</v>
      </c>
      <c r="C1845">
        <v>433.22808247212373</v>
      </c>
      <c r="D1845">
        <v>1</v>
      </c>
      <c r="E1845" s="23" t="s">
        <v>47</v>
      </c>
      <c r="F1845">
        <v>433.27942967579207</v>
      </c>
      <c r="G1845">
        <v>433.36949735777534</v>
      </c>
      <c r="H1845">
        <v>2</v>
      </c>
      <c r="I1845">
        <v>640.52963884070527</v>
      </c>
      <c r="J1845">
        <v>299.86664941065175</v>
      </c>
      <c r="K1845">
        <v>919</v>
      </c>
      <c r="L1845" s="12">
        <v>1.210054359091344</v>
      </c>
      <c r="M1845" s="12">
        <v>1.7948858657934837E-2</v>
      </c>
    </row>
    <row r="1846" spans="1:13" x14ac:dyDescent="0.25">
      <c r="A1846">
        <v>1842</v>
      </c>
      <c r="B1846" t="s">
        <v>46</v>
      </c>
      <c r="C1846">
        <v>433.27942967579207</v>
      </c>
      <c r="D1846">
        <v>2</v>
      </c>
      <c r="E1846" s="23" t="s">
        <v>47</v>
      </c>
      <c r="F1846">
        <v>433.30065407966651</v>
      </c>
      <c r="G1846">
        <v>433.36949735777534</v>
      </c>
      <c r="H1846">
        <v>3</v>
      </c>
      <c r="I1846">
        <v>640.58098604437362</v>
      </c>
      <c r="J1846">
        <v>299.91799661432009</v>
      </c>
      <c r="K1846">
        <v>919</v>
      </c>
      <c r="L1846" s="12">
        <v>0.33732245759772062</v>
      </c>
      <c r="M1846" s="12">
        <v>0.24934976933753403</v>
      </c>
    </row>
    <row r="1847" spans="1:13" x14ac:dyDescent="0.25">
      <c r="A1847">
        <v>1843</v>
      </c>
      <c r="B1847" t="s">
        <v>46</v>
      </c>
      <c r="C1847">
        <v>433.30065407966651</v>
      </c>
      <c r="D1847">
        <v>3</v>
      </c>
      <c r="E1847" s="23" t="s">
        <v>47</v>
      </c>
      <c r="F1847">
        <v>434.29333269849661</v>
      </c>
      <c r="G1847">
        <v>433.36949735777534</v>
      </c>
      <c r="H1847">
        <v>4</v>
      </c>
      <c r="I1847">
        <v>640.6234348521225</v>
      </c>
      <c r="J1847">
        <v>299.93922101819453</v>
      </c>
      <c r="K1847">
        <v>919</v>
      </c>
      <c r="L1847" s="12">
        <v>0.40344796658916393</v>
      </c>
      <c r="M1847" s="12">
        <v>0.23408744396630632</v>
      </c>
    </row>
    <row r="1848" spans="1:13" x14ac:dyDescent="0.25">
      <c r="A1848">
        <v>1844</v>
      </c>
      <c r="B1848" t="s">
        <v>48</v>
      </c>
      <c r="C1848">
        <v>433.36949735777534</v>
      </c>
      <c r="D1848">
        <v>2</v>
      </c>
      <c r="E1848" s="23" t="s">
        <v>47</v>
      </c>
      <c r="F1848">
        <v>434.29333269849661</v>
      </c>
      <c r="G1848">
        <v>433.66777321942902</v>
      </c>
      <c r="H1848">
        <v>3</v>
      </c>
      <c r="I1848">
        <v>640.82996468644899</v>
      </c>
      <c r="J1848">
        <v>300.00806429630336</v>
      </c>
      <c r="K1848">
        <v>920</v>
      </c>
      <c r="L1848" s="12">
        <v>0.1398165186958292</v>
      </c>
      <c r="M1848" s="12">
        <v>6.9428721698333959E-2</v>
      </c>
    </row>
    <row r="1849" spans="1:13" x14ac:dyDescent="0.25">
      <c r="A1849">
        <v>1845</v>
      </c>
      <c r="B1849" t="s">
        <v>48</v>
      </c>
      <c r="C1849">
        <v>433.66777321942902</v>
      </c>
      <c r="D1849">
        <v>1</v>
      </c>
      <c r="E1849" s="23" t="s">
        <v>47</v>
      </c>
      <c r="F1849">
        <v>434.29333269849661</v>
      </c>
      <c r="G1849">
        <v>433.67965206329615</v>
      </c>
      <c r="H1849">
        <v>2</v>
      </c>
      <c r="I1849">
        <v>641.42651640975635</v>
      </c>
      <c r="J1849">
        <v>300.30634015795704</v>
      </c>
      <c r="K1849">
        <v>921</v>
      </c>
      <c r="L1849" s="12">
        <v>2.9020339091621414E-2</v>
      </c>
      <c r="M1849" s="12">
        <v>0.51538054596971827</v>
      </c>
    </row>
    <row r="1850" spans="1:13" x14ac:dyDescent="0.25">
      <c r="A1850">
        <v>1846</v>
      </c>
      <c r="B1850" t="s">
        <v>48</v>
      </c>
      <c r="C1850">
        <v>433.67965206329615</v>
      </c>
      <c r="D1850">
        <v>0</v>
      </c>
      <c r="E1850" s="23" t="s">
        <v>47</v>
      </c>
      <c r="F1850">
        <v>434.29333269849661</v>
      </c>
      <c r="G1850">
        <v>433.6806690378038</v>
      </c>
      <c r="H1850">
        <v>1</v>
      </c>
      <c r="I1850">
        <v>641.43839525362341</v>
      </c>
      <c r="J1850">
        <v>300.31821900182416</v>
      </c>
      <c r="K1850">
        <v>922</v>
      </c>
      <c r="L1850" s="12">
        <v>0.16141655469259927</v>
      </c>
      <c r="M1850" s="12">
        <v>0.40655943076059625</v>
      </c>
    </row>
    <row r="1851" spans="1:13" x14ac:dyDescent="0.25">
      <c r="A1851">
        <v>1847</v>
      </c>
      <c r="B1851" t="s">
        <v>48</v>
      </c>
      <c r="C1851">
        <v>433.6806690378038</v>
      </c>
      <c r="D1851">
        <v>0</v>
      </c>
      <c r="E1851" s="23" t="s">
        <v>45</v>
      </c>
      <c r="F1851">
        <v>434.29333269849661</v>
      </c>
      <c r="G1851">
        <v>999999</v>
      </c>
      <c r="H1851">
        <v>0</v>
      </c>
      <c r="I1851">
        <v>641.43839525362341</v>
      </c>
      <c r="J1851">
        <v>300.31923597633181</v>
      </c>
      <c r="K1851">
        <v>923</v>
      </c>
      <c r="L1851" s="12">
        <v>1.2553799896138149</v>
      </c>
      <c r="M1851" s="12">
        <v>7.9696582384075967E-2</v>
      </c>
    </row>
    <row r="1852" spans="1:13" x14ac:dyDescent="0.25">
      <c r="A1852">
        <v>1848</v>
      </c>
      <c r="B1852" t="s">
        <v>46</v>
      </c>
      <c r="C1852">
        <v>434.29333269849661</v>
      </c>
      <c r="D1852">
        <v>0</v>
      </c>
      <c r="E1852" s="23" t="s">
        <v>47</v>
      </c>
      <c r="F1852">
        <v>434.86554886399887</v>
      </c>
      <c r="G1852">
        <v>435.79853832661649</v>
      </c>
      <c r="H1852">
        <v>1</v>
      </c>
      <c r="I1852">
        <v>641.43839525362341</v>
      </c>
      <c r="J1852">
        <v>300.31923597633181</v>
      </c>
      <c r="K1852">
        <v>923</v>
      </c>
      <c r="L1852" s="12">
        <v>0.11780683291144911</v>
      </c>
      <c r="M1852" s="12">
        <v>0.24403433904817037</v>
      </c>
    </row>
    <row r="1853" spans="1:13" x14ac:dyDescent="0.25">
      <c r="A1853">
        <v>1849</v>
      </c>
      <c r="B1853" t="s">
        <v>46</v>
      </c>
      <c r="C1853">
        <v>434.86554886399887</v>
      </c>
      <c r="D1853">
        <v>1</v>
      </c>
      <c r="E1853" s="23" t="s">
        <v>47</v>
      </c>
      <c r="F1853">
        <v>435.13151685963021</v>
      </c>
      <c r="G1853">
        <v>435.79853832661649</v>
      </c>
      <c r="H1853">
        <v>2</v>
      </c>
      <c r="I1853">
        <v>641.43839525362341</v>
      </c>
      <c r="J1853">
        <v>300.89145214183407</v>
      </c>
      <c r="K1853">
        <v>923</v>
      </c>
      <c r="L1853" s="12">
        <v>1.0443120318870283</v>
      </c>
      <c r="M1853" s="12">
        <v>0.16405815868060503</v>
      </c>
    </row>
    <row r="1854" spans="1:13" x14ac:dyDescent="0.25">
      <c r="A1854">
        <v>1850</v>
      </c>
      <c r="B1854" t="s">
        <v>46</v>
      </c>
      <c r="C1854">
        <v>435.13151685963021</v>
      </c>
      <c r="D1854">
        <v>2</v>
      </c>
      <c r="E1854" s="23" t="s">
        <v>47</v>
      </c>
      <c r="F1854">
        <v>435.79805952865217</v>
      </c>
      <c r="G1854">
        <v>435.79853832661649</v>
      </c>
      <c r="H1854">
        <v>3</v>
      </c>
      <c r="I1854">
        <v>641.70436324925481</v>
      </c>
      <c r="J1854">
        <v>301.15742013746541</v>
      </c>
      <c r="K1854">
        <v>923</v>
      </c>
      <c r="L1854" s="12">
        <v>0.7743630867293736</v>
      </c>
      <c r="M1854" s="12">
        <v>0.42344533019686376</v>
      </c>
    </row>
    <row r="1855" spans="1:13" x14ac:dyDescent="0.25">
      <c r="A1855">
        <v>1851</v>
      </c>
      <c r="B1855" t="s">
        <v>46</v>
      </c>
      <c r="C1855">
        <v>435.79805952865217</v>
      </c>
      <c r="D1855">
        <v>3</v>
      </c>
      <c r="E1855" s="23" t="s">
        <v>47</v>
      </c>
      <c r="F1855">
        <v>436.77693925035311</v>
      </c>
      <c r="G1855">
        <v>435.79853832661649</v>
      </c>
      <c r="H1855">
        <v>4</v>
      </c>
      <c r="I1855">
        <v>643.03744858729874</v>
      </c>
      <c r="J1855">
        <v>301.82396280648737</v>
      </c>
      <c r="K1855">
        <v>923</v>
      </c>
      <c r="L1855" s="12">
        <v>0.64928946184405523</v>
      </c>
      <c r="M1855" s="12">
        <v>0.43847779938660753</v>
      </c>
    </row>
    <row r="1856" spans="1:13" x14ac:dyDescent="0.25">
      <c r="A1856">
        <v>1852</v>
      </c>
      <c r="B1856" t="s">
        <v>48</v>
      </c>
      <c r="C1856">
        <v>435.79853832661649</v>
      </c>
      <c r="D1856">
        <v>2</v>
      </c>
      <c r="E1856" s="23" t="s">
        <v>47</v>
      </c>
      <c r="F1856">
        <v>436.77693925035311</v>
      </c>
      <c r="G1856">
        <v>436.38210898502729</v>
      </c>
      <c r="H1856">
        <v>3</v>
      </c>
      <c r="I1856">
        <v>643.0388849811917</v>
      </c>
      <c r="J1856">
        <v>301.82444160445169</v>
      </c>
      <c r="K1856">
        <v>924</v>
      </c>
      <c r="L1856" s="12">
        <v>0.19387092627984576</v>
      </c>
      <c r="M1856" s="12">
        <v>0.37901783827401253</v>
      </c>
    </row>
    <row r="1857" spans="1:13" x14ac:dyDescent="0.25">
      <c r="A1857">
        <v>1853</v>
      </c>
      <c r="B1857" t="s">
        <v>48</v>
      </c>
      <c r="C1857">
        <v>436.38210898502729</v>
      </c>
      <c r="D1857">
        <v>1</v>
      </c>
      <c r="E1857" s="23" t="s">
        <v>47</v>
      </c>
      <c r="F1857">
        <v>436.77693925035311</v>
      </c>
      <c r="G1857">
        <v>436.63388386850562</v>
      </c>
      <c r="H1857">
        <v>2</v>
      </c>
      <c r="I1857">
        <v>644.20602629801328</v>
      </c>
      <c r="J1857">
        <v>302.40801226286248</v>
      </c>
      <c r="K1857">
        <v>925</v>
      </c>
      <c r="L1857" s="12">
        <v>0.26539030905097433</v>
      </c>
      <c r="M1857" s="12">
        <v>8.8522432368509388E-2</v>
      </c>
    </row>
    <row r="1858" spans="1:13" x14ac:dyDescent="0.25">
      <c r="A1858">
        <v>1854</v>
      </c>
      <c r="B1858" t="s">
        <v>48</v>
      </c>
      <c r="C1858">
        <v>436.63388386850562</v>
      </c>
      <c r="D1858">
        <v>0</v>
      </c>
      <c r="E1858" s="23" t="s">
        <v>47</v>
      </c>
      <c r="F1858">
        <v>436.77693925035311</v>
      </c>
      <c r="G1858">
        <v>437.335642382819</v>
      </c>
      <c r="H1858">
        <v>1</v>
      </c>
      <c r="I1858">
        <v>644.45780118149162</v>
      </c>
      <c r="J1858">
        <v>302.65978714634082</v>
      </c>
      <c r="K1858">
        <v>926</v>
      </c>
      <c r="L1858" s="12">
        <v>0.25451897538721652</v>
      </c>
      <c r="M1858" s="12">
        <v>0.99770706242341889</v>
      </c>
    </row>
    <row r="1859" spans="1:13" x14ac:dyDescent="0.25">
      <c r="A1859">
        <v>1855</v>
      </c>
      <c r="B1859" t="s">
        <v>46</v>
      </c>
      <c r="C1859">
        <v>436.77693925035311</v>
      </c>
      <c r="D1859">
        <v>1</v>
      </c>
      <c r="E1859" s="23" t="s">
        <v>47</v>
      </c>
      <c r="F1859">
        <v>436.981289271528</v>
      </c>
      <c r="G1859">
        <v>437.335642382819</v>
      </c>
      <c r="H1859">
        <v>2</v>
      </c>
      <c r="I1859">
        <v>644.45780118149162</v>
      </c>
      <c r="J1859">
        <v>302.80284252818831</v>
      </c>
      <c r="K1859">
        <v>926</v>
      </c>
      <c r="L1859" s="12">
        <v>0.20808870772858512</v>
      </c>
      <c r="M1859" s="12">
        <v>0.2154506675740373</v>
      </c>
    </row>
    <row r="1860" spans="1:13" x14ac:dyDescent="0.25">
      <c r="A1860">
        <v>1856</v>
      </c>
      <c r="B1860" t="s">
        <v>46</v>
      </c>
      <c r="C1860">
        <v>436.981289271528</v>
      </c>
      <c r="D1860">
        <v>2</v>
      </c>
      <c r="E1860" s="23" t="s">
        <v>47</v>
      </c>
      <c r="F1860">
        <v>437.32174277432102</v>
      </c>
      <c r="G1860">
        <v>437.335642382819</v>
      </c>
      <c r="H1860">
        <v>3</v>
      </c>
      <c r="I1860">
        <v>644.66215120266656</v>
      </c>
      <c r="J1860">
        <v>303.0071925493632</v>
      </c>
      <c r="K1860">
        <v>926</v>
      </c>
      <c r="L1860" s="12">
        <v>0.9002434830091508</v>
      </c>
      <c r="M1860" s="12">
        <v>0.16993310717020094</v>
      </c>
    </row>
    <row r="1861" spans="1:13" x14ac:dyDescent="0.25">
      <c r="A1861">
        <v>1857</v>
      </c>
      <c r="B1861" t="s">
        <v>46</v>
      </c>
      <c r="C1861">
        <v>437.32174277432102</v>
      </c>
      <c r="D1861">
        <v>3</v>
      </c>
      <c r="E1861" s="23" t="s">
        <v>47</v>
      </c>
      <c r="F1861">
        <v>437.45549862272389</v>
      </c>
      <c r="G1861">
        <v>437.335642382819</v>
      </c>
      <c r="H1861">
        <v>4</v>
      </c>
      <c r="I1861">
        <v>645.34305820825261</v>
      </c>
      <c r="J1861">
        <v>303.34764605215622</v>
      </c>
      <c r="K1861">
        <v>926</v>
      </c>
      <c r="L1861" s="12">
        <v>1.7642763405380506</v>
      </c>
      <c r="M1861" s="12">
        <v>0.76460580434690406</v>
      </c>
    </row>
    <row r="1862" spans="1:13" x14ac:dyDescent="0.25">
      <c r="A1862">
        <v>1858</v>
      </c>
      <c r="B1862" t="s">
        <v>48</v>
      </c>
      <c r="C1862">
        <v>437.335642382819</v>
      </c>
      <c r="D1862">
        <v>2</v>
      </c>
      <c r="E1862" s="23" t="s">
        <v>47</v>
      </c>
      <c r="F1862">
        <v>437.45549862272389</v>
      </c>
      <c r="G1862">
        <v>437.67236810483871</v>
      </c>
      <c r="H1862">
        <v>3</v>
      </c>
      <c r="I1862">
        <v>645.38475703374661</v>
      </c>
      <c r="J1862">
        <v>303.3615456606542</v>
      </c>
      <c r="K1862">
        <v>927</v>
      </c>
      <c r="L1862" s="12">
        <v>1.0373277770811711</v>
      </c>
      <c r="M1862" s="12">
        <v>0.30879217349210991</v>
      </c>
    </row>
    <row r="1863" spans="1:13" x14ac:dyDescent="0.25">
      <c r="A1863">
        <v>1859</v>
      </c>
      <c r="B1863" t="s">
        <v>46</v>
      </c>
      <c r="C1863">
        <v>437.45549862272389</v>
      </c>
      <c r="D1863">
        <v>3</v>
      </c>
      <c r="E1863" s="23" t="s">
        <v>47</v>
      </c>
      <c r="F1863">
        <v>437.595137319598</v>
      </c>
      <c r="G1863">
        <v>437.67236810483871</v>
      </c>
      <c r="H1863">
        <v>4</v>
      </c>
      <c r="I1863">
        <v>645.62446951355639</v>
      </c>
      <c r="J1863">
        <v>303.48140190055909</v>
      </c>
      <c r="K1863">
        <v>927</v>
      </c>
      <c r="L1863" s="12">
        <v>0.50571742601282099</v>
      </c>
      <c r="M1863" s="12">
        <v>0.12540463153876091</v>
      </c>
    </row>
    <row r="1864" spans="1:13" x14ac:dyDescent="0.25">
      <c r="A1864">
        <v>1860</v>
      </c>
      <c r="B1864" t="s">
        <v>46</v>
      </c>
      <c r="C1864">
        <v>437.595137319598</v>
      </c>
      <c r="D1864">
        <v>4</v>
      </c>
      <c r="E1864" s="23" t="s">
        <v>47</v>
      </c>
      <c r="F1864">
        <v>438.71640828596736</v>
      </c>
      <c r="G1864">
        <v>437.67236810483871</v>
      </c>
      <c r="H1864">
        <v>5</v>
      </c>
      <c r="I1864">
        <v>646.04338560417864</v>
      </c>
      <c r="J1864">
        <v>303.62104059743319</v>
      </c>
      <c r="K1864">
        <v>927</v>
      </c>
      <c r="L1864" s="12">
        <v>0.52063518944870657</v>
      </c>
      <c r="M1864" s="12">
        <v>0.22355096635148078</v>
      </c>
    </row>
    <row r="1865" spans="1:13" x14ac:dyDescent="0.25">
      <c r="A1865">
        <v>1861</v>
      </c>
      <c r="B1865" t="s">
        <v>48</v>
      </c>
      <c r="C1865">
        <v>437.67236810483871</v>
      </c>
      <c r="D1865">
        <v>3</v>
      </c>
      <c r="E1865" s="23" t="s">
        <v>47</v>
      </c>
      <c r="F1865">
        <v>438.71640828596736</v>
      </c>
      <c r="G1865">
        <v>437.96309545839125</v>
      </c>
      <c r="H1865">
        <v>4</v>
      </c>
      <c r="I1865">
        <v>646.3523087451415</v>
      </c>
      <c r="J1865">
        <v>303.69827138267391</v>
      </c>
      <c r="K1865">
        <v>928</v>
      </c>
      <c r="L1865" s="12">
        <v>0.49080332036070939</v>
      </c>
      <c r="M1865" s="12">
        <v>0.36765380915107698</v>
      </c>
    </row>
    <row r="1866" spans="1:13" x14ac:dyDescent="0.25">
      <c r="A1866">
        <v>1862</v>
      </c>
      <c r="B1866" t="s">
        <v>48</v>
      </c>
      <c r="C1866">
        <v>437.96309545839125</v>
      </c>
      <c r="D1866">
        <v>2</v>
      </c>
      <c r="E1866" s="23" t="s">
        <v>47</v>
      </c>
      <c r="F1866">
        <v>438.71640828596736</v>
      </c>
      <c r="G1866">
        <v>438.41441226982164</v>
      </c>
      <c r="H1866">
        <v>3</v>
      </c>
      <c r="I1866">
        <v>647.22449080579918</v>
      </c>
      <c r="J1866">
        <v>303.98899873622645</v>
      </c>
      <c r="K1866">
        <v>929</v>
      </c>
      <c r="L1866" s="12">
        <v>1.0150906405859765</v>
      </c>
      <c r="M1866" s="12">
        <v>8.1686291714640327E-2</v>
      </c>
    </row>
    <row r="1867" spans="1:13" x14ac:dyDescent="0.25">
      <c r="A1867">
        <v>1863</v>
      </c>
      <c r="B1867" t="s">
        <v>48</v>
      </c>
      <c r="C1867">
        <v>438.41441226982164</v>
      </c>
      <c r="D1867">
        <v>1</v>
      </c>
      <c r="E1867" s="23" t="s">
        <v>47</v>
      </c>
      <c r="F1867">
        <v>438.71640828596736</v>
      </c>
      <c r="G1867">
        <v>438.63440805975245</v>
      </c>
      <c r="H1867">
        <v>2</v>
      </c>
      <c r="I1867">
        <v>648.12712442865995</v>
      </c>
      <c r="J1867">
        <v>304.44031554765684</v>
      </c>
      <c r="K1867">
        <v>930</v>
      </c>
      <c r="L1867" s="12">
        <v>0.35438074357609423</v>
      </c>
      <c r="M1867" s="12">
        <v>2.2380583314142544E-2</v>
      </c>
    </row>
    <row r="1868" spans="1:13" x14ac:dyDescent="0.25">
      <c r="A1868">
        <v>1864</v>
      </c>
      <c r="B1868" t="s">
        <v>48</v>
      </c>
      <c r="C1868">
        <v>438.63440805975245</v>
      </c>
      <c r="D1868">
        <v>0</v>
      </c>
      <c r="E1868" s="23" t="s">
        <v>47</v>
      </c>
      <c r="F1868">
        <v>438.71640828596736</v>
      </c>
      <c r="G1868">
        <v>438.79493366072393</v>
      </c>
      <c r="H1868">
        <v>1</v>
      </c>
      <c r="I1868">
        <v>648.34712021859082</v>
      </c>
      <c r="J1868">
        <v>304.66031133758764</v>
      </c>
      <c r="K1868">
        <v>931</v>
      </c>
      <c r="L1868" s="12">
        <v>0.79395456816512511</v>
      </c>
      <c r="M1868" s="12">
        <v>0.1355730272202901</v>
      </c>
    </row>
    <row r="1869" spans="1:13" x14ac:dyDescent="0.25">
      <c r="A1869">
        <v>1865</v>
      </c>
      <c r="B1869" t="s">
        <v>46</v>
      </c>
      <c r="C1869">
        <v>438.71640828596736</v>
      </c>
      <c r="D1869">
        <v>1</v>
      </c>
      <c r="E1869" s="23" t="s">
        <v>47</v>
      </c>
      <c r="F1869">
        <v>438.94846597142265</v>
      </c>
      <c r="G1869">
        <v>438.79493366072393</v>
      </c>
      <c r="H1869">
        <v>2</v>
      </c>
      <c r="I1869">
        <v>648.34712021859082</v>
      </c>
      <c r="J1869">
        <v>304.74231156380256</v>
      </c>
      <c r="K1869">
        <v>931</v>
      </c>
      <c r="L1869" s="12">
        <v>0.62614322675236267</v>
      </c>
      <c r="M1869" s="12">
        <v>8.4645711864520159E-3</v>
      </c>
    </row>
    <row r="1870" spans="1:13" x14ac:dyDescent="0.25">
      <c r="A1870">
        <v>1866</v>
      </c>
      <c r="B1870" t="s">
        <v>48</v>
      </c>
      <c r="C1870">
        <v>438.79493366072393</v>
      </c>
      <c r="D1870">
        <v>0</v>
      </c>
      <c r="E1870" s="23" t="s">
        <v>47</v>
      </c>
      <c r="F1870">
        <v>438.94846597142265</v>
      </c>
      <c r="G1870">
        <v>438.79993631883792</v>
      </c>
      <c r="H1870">
        <v>1</v>
      </c>
      <c r="I1870">
        <v>648.42564559334733</v>
      </c>
      <c r="J1870">
        <v>304.82083693855913</v>
      </c>
      <c r="K1870">
        <v>932</v>
      </c>
      <c r="L1870" s="12">
        <v>0.27860976480067334</v>
      </c>
      <c r="M1870" s="12">
        <v>5.5596134151133875E-2</v>
      </c>
    </row>
    <row r="1871" spans="1:13" x14ac:dyDescent="0.25">
      <c r="A1871">
        <v>1867</v>
      </c>
      <c r="B1871" t="s">
        <v>48</v>
      </c>
      <c r="C1871">
        <v>438.79993631883792</v>
      </c>
      <c r="D1871">
        <v>0</v>
      </c>
      <c r="E1871" s="23" t="s">
        <v>45</v>
      </c>
      <c r="F1871">
        <v>438.94846597142265</v>
      </c>
      <c r="G1871">
        <v>999999</v>
      </c>
      <c r="H1871">
        <v>0</v>
      </c>
      <c r="I1871">
        <v>648.42564559334733</v>
      </c>
      <c r="J1871">
        <v>304.82583959667312</v>
      </c>
      <c r="K1871">
        <v>933</v>
      </c>
      <c r="L1871" s="12">
        <v>0.22585242119058471</v>
      </c>
      <c r="M1871" s="12">
        <v>1.3864222713491031E-3</v>
      </c>
    </row>
    <row r="1872" spans="1:13" x14ac:dyDescent="0.25">
      <c r="A1872">
        <v>1868</v>
      </c>
      <c r="B1872" t="s">
        <v>46</v>
      </c>
      <c r="C1872">
        <v>438.94846597142265</v>
      </c>
      <c r="D1872">
        <v>0</v>
      </c>
      <c r="E1872" s="23" t="s">
        <v>47</v>
      </c>
      <c r="F1872">
        <v>439.76525518046162</v>
      </c>
      <c r="G1872">
        <v>438.97646758738011</v>
      </c>
      <c r="H1872">
        <v>1</v>
      </c>
      <c r="I1872">
        <v>648.42564559334733</v>
      </c>
      <c r="J1872">
        <v>304.82583959667312</v>
      </c>
      <c r="K1872">
        <v>933</v>
      </c>
      <c r="L1872" s="12">
        <v>1.5966620964248428</v>
      </c>
      <c r="M1872" s="12">
        <v>0.17102387440947661</v>
      </c>
    </row>
    <row r="1873" spans="1:13" x14ac:dyDescent="0.25">
      <c r="A1873">
        <v>1869</v>
      </c>
      <c r="B1873" t="s">
        <v>48</v>
      </c>
      <c r="C1873">
        <v>438.97646758738011</v>
      </c>
      <c r="D1873">
        <v>0</v>
      </c>
      <c r="E1873" s="23" t="s">
        <v>45</v>
      </c>
      <c r="F1873">
        <v>439.76525518046162</v>
      </c>
      <c r="G1873">
        <v>999999</v>
      </c>
      <c r="H1873">
        <v>0</v>
      </c>
      <c r="I1873">
        <v>648.42564559334733</v>
      </c>
      <c r="J1873">
        <v>304.85384121263058</v>
      </c>
      <c r="K1873">
        <v>934</v>
      </c>
      <c r="L1873" s="12">
        <v>0.20869111455296804</v>
      </c>
      <c r="M1873" s="12">
        <v>5.7321121045462241E-2</v>
      </c>
    </row>
    <row r="1874" spans="1:13" x14ac:dyDescent="0.25">
      <c r="A1874">
        <v>1870</v>
      </c>
      <c r="B1874" t="s">
        <v>46</v>
      </c>
      <c r="C1874">
        <v>439.76525518046162</v>
      </c>
      <c r="D1874">
        <v>0</v>
      </c>
      <c r="E1874" s="23" t="s">
        <v>47</v>
      </c>
      <c r="F1874">
        <v>440.04613837262116</v>
      </c>
      <c r="G1874">
        <v>440.00557174050351</v>
      </c>
      <c r="H1874">
        <v>1</v>
      </c>
      <c r="I1874">
        <v>648.42564559334733</v>
      </c>
      <c r="J1874">
        <v>304.85384121263058</v>
      </c>
      <c r="K1874">
        <v>934</v>
      </c>
      <c r="L1874" s="12">
        <v>0.33273887370277289</v>
      </c>
      <c r="M1874" s="12">
        <v>3.6883304938588095E-2</v>
      </c>
    </row>
    <row r="1875" spans="1:13" x14ac:dyDescent="0.25">
      <c r="A1875">
        <v>1871</v>
      </c>
      <c r="B1875" t="s">
        <v>48</v>
      </c>
      <c r="C1875">
        <v>440.00557174050351</v>
      </c>
      <c r="D1875">
        <v>0</v>
      </c>
      <c r="E1875" s="23" t="s">
        <v>45</v>
      </c>
      <c r="F1875">
        <v>440.04613837262116</v>
      </c>
      <c r="G1875">
        <v>999999</v>
      </c>
      <c r="H1875">
        <v>0</v>
      </c>
      <c r="I1875">
        <v>648.42564559334733</v>
      </c>
      <c r="J1875">
        <v>305.09415777267247</v>
      </c>
      <c r="K1875">
        <v>935</v>
      </c>
      <c r="L1875" s="12">
        <v>0.49410022027541617</v>
      </c>
      <c r="M1875" s="12">
        <v>0.14784442470184392</v>
      </c>
    </row>
    <row r="1876" spans="1:13" x14ac:dyDescent="0.25">
      <c r="A1876">
        <v>1872</v>
      </c>
      <c r="B1876" t="s">
        <v>46</v>
      </c>
      <c r="C1876">
        <v>440.04613837262116</v>
      </c>
      <c r="D1876">
        <v>0</v>
      </c>
      <c r="E1876" s="23" t="s">
        <v>47</v>
      </c>
      <c r="F1876">
        <v>440.08239692586636</v>
      </c>
      <c r="G1876">
        <v>440.27078803331148</v>
      </c>
      <c r="H1876">
        <v>1</v>
      </c>
      <c r="I1876">
        <v>648.42564559334733</v>
      </c>
      <c r="J1876">
        <v>305.09415777267247</v>
      </c>
      <c r="K1876">
        <v>935</v>
      </c>
      <c r="L1876" s="12">
        <v>1.5594396978589278</v>
      </c>
      <c r="M1876" s="12">
        <v>0.44093670541631713</v>
      </c>
    </row>
    <row r="1877" spans="1:13" x14ac:dyDescent="0.25">
      <c r="A1877">
        <v>1873</v>
      </c>
      <c r="B1877" t="s">
        <v>46</v>
      </c>
      <c r="C1877">
        <v>440.08239692586636</v>
      </c>
      <c r="D1877">
        <v>1</v>
      </c>
      <c r="E1877" s="23" t="s">
        <v>47</v>
      </c>
      <c r="F1877">
        <v>440.39546246721329</v>
      </c>
      <c r="G1877">
        <v>440.27078803331148</v>
      </c>
      <c r="H1877">
        <v>2</v>
      </c>
      <c r="I1877">
        <v>648.42564559334733</v>
      </c>
      <c r="J1877">
        <v>305.13041632591768</v>
      </c>
      <c r="K1877">
        <v>935</v>
      </c>
      <c r="L1877" s="12">
        <v>1.0444005871324975</v>
      </c>
      <c r="M1877" s="12">
        <v>0.2041473695755919</v>
      </c>
    </row>
    <row r="1878" spans="1:13" x14ac:dyDescent="0.25">
      <c r="A1878">
        <v>1874</v>
      </c>
      <c r="B1878" t="s">
        <v>48</v>
      </c>
      <c r="C1878">
        <v>440.27078803331148</v>
      </c>
      <c r="D1878">
        <v>0</v>
      </c>
      <c r="E1878" s="23" t="s">
        <v>47</v>
      </c>
      <c r="F1878">
        <v>440.39546246721329</v>
      </c>
      <c r="G1878">
        <v>440.49199443086428</v>
      </c>
      <c r="H1878">
        <v>1</v>
      </c>
      <c r="I1878">
        <v>648.61403670079244</v>
      </c>
      <c r="J1878">
        <v>305.31880743336279</v>
      </c>
      <c r="K1878">
        <v>936</v>
      </c>
      <c r="L1878" s="12">
        <v>0.23233953286815021</v>
      </c>
      <c r="M1878" s="12">
        <v>0.29780219420068971</v>
      </c>
    </row>
    <row r="1879" spans="1:13" x14ac:dyDescent="0.25">
      <c r="A1879">
        <v>1875</v>
      </c>
      <c r="B1879" t="s">
        <v>46</v>
      </c>
      <c r="C1879">
        <v>440.39546246721329</v>
      </c>
      <c r="D1879">
        <v>1</v>
      </c>
      <c r="E1879" s="23" t="s">
        <v>47</v>
      </c>
      <c r="F1879">
        <v>440.52626427873923</v>
      </c>
      <c r="G1879">
        <v>440.49199443086428</v>
      </c>
      <c r="H1879">
        <v>2</v>
      </c>
      <c r="I1879">
        <v>648.61403670079244</v>
      </c>
      <c r="J1879">
        <v>305.44348186726461</v>
      </c>
      <c r="K1879">
        <v>936</v>
      </c>
      <c r="L1879" s="12">
        <v>0.13759757211377843</v>
      </c>
      <c r="M1879" s="12">
        <v>0.54898880931442051</v>
      </c>
    </row>
    <row r="1880" spans="1:13" x14ac:dyDescent="0.25">
      <c r="A1880">
        <v>1876</v>
      </c>
      <c r="B1880" t="s">
        <v>48</v>
      </c>
      <c r="C1880">
        <v>440.49199443086428</v>
      </c>
      <c r="D1880">
        <v>0</v>
      </c>
      <c r="E1880" s="23" t="s">
        <v>47</v>
      </c>
      <c r="F1880">
        <v>440.52626427873923</v>
      </c>
      <c r="G1880">
        <v>441.00480992057282</v>
      </c>
      <c r="H1880">
        <v>1</v>
      </c>
      <c r="I1880">
        <v>648.71056866444337</v>
      </c>
      <c r="J1880">
        <v>305.5400138309156</v>
      </c>
      <c r="K1880">
        <v>937</v>
      </c>
      <c r="L1880" s="12">
        <v>0.14092017494854125</v>
      </c>
      <c r="M1880" s="12">
        <v>0.2008314200961222</v>
      </c>
    </row>
    <row r="1881" spans="1:13" x14ac:dyDescent="0.25">
      <c r="A1881">
        <v>1877</v>
      </c>
      <c r="B1881" t="s">
        <v>46</v>
      </c>
      <c r="C1881">
        <v>440.52626427873923</v>
      </c>
      <c r="D1881">
        <v>1</v>
      </c>
      <c r="E1881" s="23" t="s">
        <v>47</v>
      </c>
      <c r="F1881">
        <v>440.84411448931718</v>
      </c>
      <c r="G1881">
        <v>441.00480992057282</v>
      </c>
      <c r="H1881">
        <v>2</v>
      </c>
      <c r="I1881">
        <v>648.71056866444337</v>
      </c>
      <c r="J1881">
        <v>305.57428367879055</v>
      </c>
      <c r="K1881">
        <v>937</v>
      </c>
      <c r="L1881" s="12">
        <v>0.30275512988434133</v>
      </c>
      <c r="M1881" s="12">
        <v>6.4845509772518397E-3</v>
      </c>
    </row>
    <row r="1882" spans="1:13" x14ac:dyDescent="0.25">
      <c r="A1882">
        <v>1878</v>
      </c>
      <c r="B1882" t="s">
        <v>46</v>
      </c>
      <c r="C1882">
        <v>440.84411448931718</v>
      </c>
      <c r="D1882">
        <v>2</v>
      </c>
      <c r="E1882" s="23" t="s">
        <v>47</v>
      </c>
      <c r="F1882">
        <v>441.05407826856242</v>
      </c>
      <c r="G1882">
        <v>441.00480992057282</v>
      </c>
      <c r="H1882">
        <v>3</v>
      </c>
      <c r="I1882">
        <v>649.02841887502132</v>
      </c>
      <c r="J1882">
        <v>305.89213388936849</v>
      </c>
      <c r="K1882">
        <v>937</v>
      </c>
      <c r="L1882" s="12">
        <v>0.17945239282228664</v>
      </c>
      <c r="M1882" s="12">
        <v>0.20523774587629315</v>
      </c>
    </row>
    <row r="1883" spans="1:13" x14ac:dyDescent="0.25">
      <c r="A1883">
        <v>1879</v>
      </c>
      <c r="B1883" t="s">
        <v>48</v>
      </c>
      <c r="C1883">
        <v>441.00480992057282</v>
      </c>
      <c r="D1883">
        <v>1</v>
      </c>
      <c r="E1883" s="23" t="s">
        <v>47</v>
      </c>
      <c r="F1883">
        <v>441.05407826856242</v>
      </c>
      <c r="G1883">
        <v>441.04697309331908</v>
      </c>
      <c r="H1883">
        <v>2</v>
      </c>
      <c r="I1883">
        <v>649.34980973753261</v>
      </c>
      <c r="J1883">
        <v>306.05282932062414</v>
      </c>
      <c r="K1883">
        <v>938</v>
      </c>
      <c r="L1883" s="12">
        <v>8.56852009740664E-2</v>
      </c>
      <c r="M1883" s="12">
        <v>1.3964942062087988</v>
      </c>
    </row>
    <row r="1884" spans="1:13" x14ac:dyDescent="0.25">
      <c r="A1884">
        <v>1880</v>
      </c>
      <c r="B1884" t="s">
        <v>48</v>
      </c>
      <c r="C1884">
        <v>441.04697309331908</v>
      </c>
      <c r="D1884">
        <v>0</v>
      </c>
      <c r="E1884" s="23" t="s">
        <v>47</v>
      </c>
      <c r="F1884">
        <v>441.05407826856242</v>
      </c>
      <c r="G1884">
        <v>441.16611600427092</v>
      </c>
      <c r="H1884">
        <v>1</v>
      </c>
      <c r="I1884">
        <v>649.39197291027881</v>
      </c>
      <c r="J1884">
        <v>306.0949924933704</v>
      </c>
      <c r="K1884">
        <v>939</v>
      </c>
      <c r="L1884" s="12">
        <v>0.27974549924847503</v>
      </c>
      <c r="M1884" s="12">
        <v>9.9413316539119376E-2</v>
      </c>
    </row>
    <row r="1885" spans="1:13" x14ac:dyDescent="0.25">
      <c r="A1885">
        <v>1881</v>
      </c>
      <c r="B1885" t="s">
        <v>46</v>
      </c>
      <c r="C1885">
        <v>441.05407826856242</v>
      </c>
      <c r="D1885">
        <v>1</v>
      </c>
      <c r="E1885" s="23" t="s">
        <v>47</v>
      </c>
      <c r="F1885">
        <v>441.09957782292639</v>
      </c>
      <c r="G1885">
        <v>441.16611600427092</v>
      </c>
      <c r="H1885">
        <v>2</v>
      </c>
      <c r="I1885">
        <v>649.39197291027881</v>
      </c>
      <c r="J1885">
        <v>306.10209766861374</v>
      </c>
      <c r="K1885">
        <v>939</v>
      </c>
      <c r="L1885" s="12">
        <v>0.32335014041133886</v>
      </c>
      <c r="M1885" s="12">
        <v>4.9974785230297615E-2</v>
      </c>
    </row>
    <row r="1886" spans="1:13" x14ac:dyDescent="0.25">
      <c r="A1886">
        <v>1882</v>
      </c>
      <c r="B1886" t="s">
        <v>46</v>
      </c>
      <c r="C1886">
        <v>441.09957782292639</v>
      </c>
      <c r="D1886">
        <v>2</v>
      </c>
      <c r="E1886" s="23" t="s">
        <v>47</v>
      </c>
      <c r="F1886">
        <v>441.28530959683627</v>
      </c>
      <c r="G1886">
        <v>441.16611600427092</v>
      </c>
      <c r="H1886">
        <v>3</v>
      </c>
      <c r="I1886">
        <v>649.43747246464272</v>
      </c>
      <c r="J1886">
        <v>306.14759722297771</v>
      </c>
      <c r="K1886">
        <v>939</v>
      </c>
      <c r="L1886" s="12">
        <v>1.0752320767962771</v>
      </c>
      <c r="M1886" s="12">
        <v>0.16368998659982947</v>
      </c>
    </row>
    <row r="1887" spans="1:13" x14ac:dyDescent="0.25">
      <c r="A1887">
        <v>1883</v>
      </c>
      <c r="B1887" t="s">
        <v>48</v>
      </c>
      <c r="C1887">
        <v>441.16611600427092</v>
      </c>
      <c r="D1887">
        <v>1</v>
      </c>
      <c r="E1887" s="23" t="s">
        <v>47</v>
      </c>
      <c r="F1887">
        <v>441.28530959683627</v>
      </c>
      <c r="G1887">
        <v>441.18508207320605</v>
      </c>
      <c r="H1887">
        <v>2</v>
      </c>
      <c r="I1887">
        <v>649.57054882733178</v>
      </c>
      <c r="J1887">
        <v>306.21413540432223</v>
      </c>
      <c r="K1887">
        <v>940</v>
      </c>
      <c r="L1887" s="12">
        <v>0.94752382679583735</v>
      </c>
      <c r="M1887" s="12">
        <v>1.2588539164187511</v>
      </c>
    </row>
    <row r="1888" spans="1:13" x14ac:dyDescent="0.25">
      <c r="A1888">
        <v>1884</v>
      </c>
      <c r="B1888" t="s">
        <v>48</v>
      </c>
      <c r="C1888">
        <v>441.18508207320605</v>
      </c>
      <c r="D1888">
        <v>0</v>
      </c>
      <c r="E1888" s="23" t="s">
        <v>47</v>
      </c>
      <c r="F1888">
        <v>441.28530959683627</v>
      </c>
      <c r="G1888">
        <v>441.3682787069767</v>
      </c>
      <c r="H1888">
        <v>1</v>
      </c>
      <c r="I1888">
        <v>649.58951489626691</v>
      </c>
      <c r="J1888">
        <v>306.23310147325736</v>
      </c>
      <c r="K1888">
        <v>941</v>
      </c>
      <c r="L1888" s="12">
        <v>0.6836355619687805</v>
      </c>
      <c r="M1888" s="12">
        <v>0.87430939918269235</v>
      </c>
    </row>
    <row r="1889" spans="1:13" x14ac:dyDescent="0.25">
      <c r="A1889">
        <v>1885</v>
      </c>
      <c r="B1889" t="s">
        <v>46</v>
      </c>
      <c r="C1889">
        <v>441.28530959683627</v>
      </c>
      <c r="D1889">
        <v>1</v>
      </c>
      <c r="E1889" s="23" t="s">
        <v>47</v>
      </c>
      <c r="F1889">
        <v>441.69514938907923</v>
      </c>
      <c r="G1889">
        <v>441.3682787069767</v>
      </c>
      <c r="H1889">
        <v>2</v>
      </c>
      <c r="I1889">
        <v>649.58951489626691</v>
      </c>
      <c r="J1889">
        <v>306.33332899688759</v>
      </c>
      <c r="K1889">
        <v>941</v>
      </c>
      <c r="L1889" s="12">
        <v>5.7560832016156416E-2</v>
      </c>
      <c r="M1889" s="12">
        <v>0.56855141828726574</v>
      </c>
    </row>
    <row r="1890" spans="1:13" x14ac:dyDescent="0.25">
      <c r="A1890">
        <v>1886</v>
      </c>
      <c r="B1890" t="s">
        <v>48</v>
      </c>
      <c r="C1890">
        <v>441.3682787069767</v>
      </c>
      <c r="D1890">
        <v>0</v>
      </c>
      <c r="E1890" s="23" t="s">
        <v>47</v>
      </c>
      <c r="F1890">
        <v>441.69514938907923</v>
      </c>
      <c r="G1890">
        <v>441.5388392650944</v>
      </c>
      <c r="H1890">
        <v>1</v>
      </c>
      <c r="I1890">
        <v>649.67248400640733</v>
      </c>
      <c r="J1890">
        <v>306.41629810702801</v>
      </c>
      <c r="K1890">
        <v>942</v>
      </c>
      <c r="L1890" s="12">
        <v>0.47885680062591901</v>
      </c>
      <c r="M1890" s="12">
        <v>0.15933872719789235</v>
      </c>
    </row>
    <row r="1891" spans="1:13" x14ac:dyDescent="0.25">
      <c r="A1891">
        <v>1887</v>
      </c>
      <c r="B1891" t="s">
        <v>48</v>
      </c>
      <c r="C1891">
        <v>441.5388392650944</v>
      </c>
      <c r="D1891">
        <v>0</v>
      </c>
      <c r="E1891" s="23" t="s">
        <v>45</v>
      </c>
      <c r="F1891">
        <v>441.69514938907923</v>
      </c>
      <c r="G1891">
        <v>999999</v>
      </c>
      <c r="H1891">
        <v>0</v>
      </c>
      <c r="I1891">
        <v>649.67248400640733</v>
      </c>
      <c r="J1891">
        <v>306.58685866514571</v>
      </c>
      <c r="K1891">
        <v>943</v>
      </c>
      <c r="L1891" s="12">
        <v>0.81478797479338871</v>
      </c>
      <c r="M1891" s="12">
        <v>0.57847711168291405</v>
      </c>
    </row>
    <row r="1892" spans="1:13" x14ac:dyDescent="0.25">
      <c r="A1892">
        <v>1888</v>
      </c>
      <c r="B1892" t="s">
        <v>46</v>
      </c>
      <c r="C1892">
        <v>441.69514938907923</v>
      </c>
      <c r="D1892">
        <v>0</v>
      </c>
      <c r="E1892" s="23" t="s">
        <v>47</v>
      </c>
      <c r="F1892">
        <v>442.00075506497154</v>
      </c>
      <c r="G1892">
        <v>442.13321062486847</v>
      </c>
      <c r="H1892">
        <v>1</v>
      </c>
      <c r="I1892">
        <v>649.67248400640733</v>
      </c>
      <c r="J1892">
        <v>306.58685866514571</v>
      </c>
      <c r="K1892">
        <v>943</v>
      </c>
      <c r="L1892" s="12">
        <v>0.43024970437390475</v>
      </c>
      <c r="M1892" s="12">
        <v>0.56629437375826741</v>
      </c>
    </row>
    <row r="1893" spans="1:13" x14ac:dyDescent="0.25">
      <c r="A1893">
        <v>1889</v>
      </c>
      <c r="B1893" t="s">
        <v>46</v>
      </c>
      <c r="C1893">
        <v>442.00075506497154</v>
      </c>
      <c r="D1893">
        <v>1</v>
      </c>
      <c r="E1893" s="23" t="s">
        <v>47</v>
      </c>
      <c r="F1893">
        <v>443.39011965082557</v>
      </c>
      <c r="G1893">
        <v>442.13321062486847</v>
      </c>
      <c r="H1893">
        <v>2</v>
      </c>
      <c r="I1893">
        <v>649.67248400640733</v>
      </c>
      <c r="J1893">
        <v>306.89246434103802</v>
      </c>
      <c r="K1893">
        <v>943</v>
      </c>
      <c r="L1893" s="12">
        <v>0.76594596946389104</v>
      </c>
      <c r="M1893" s="12">
        <v>0.10047545073398702</v>
      </c>
    </row>
    <row r="1894" spans="1:13" x14ac:dyDescent="0.25">
      <c r="A1894">
        <v>1890</v>
      </c>
      <c r="B1894" t="s">
        <v>48</v>
      </c>
      <c r="C1894">
        <v>442.13321062486847</v>
      </c>
      <c r="D1894">
        <v>0</v>
      </c>
      <c r="E1894" s="23" t="s">
        <v>47</v>
      </c>
      <c r="F1894">
        <v>443.39011965082557</v>
      </c>
      <c r="G1894">
        <v>443.73813372147282</v>
      </c>
      <c r="H1894">
        <v>1</v>
      </c>
      <c r="I1894">
        <v>649.80493956630426</v>
      </c>
      <c r="J1894">
        <v>307.02491990093495</v>
      </c>
      <c r="K1894">
        <v>944</v>
      </c>
      <c r="L1894" s="12">
        <v>0.2460850441537413</v>
      </c>
      <c r="M1894" s="12">
        <v>0.10405597930102978</v>
      </c>
    </row>
    <row r="1895" spans="1:13" x14ac:dyDescent="0.25">
      <c r="A1895">
        <v>1891</v>
      </c>
      <c r="B1895" t="s">
        <v>46</v>
      </c>
      <c r="C1895">
        <v>443.39011965082557</v>
      </c>
      <c r="D1895">
        <v>1</v>
      </c>
      <c r="E1895" s="23" t="s">
        <v>47</v>
      </c>
      <c r="F1895">
        <v>443.61325348108926</v>
      </c>
      <c r="G1895">
        <v>443.73813372147282</v>
      </c>
      <c r="H1895">
        <v>2</v>
      </c>
      <c r="I1895">
        <v>649.80493956630426</v>
      </c>
      <c r="J1895">
        <v>308.28182892689205</v>
      </c>
      <c r="K1895">
        <v>944</v>
      </c>
      <c r="L1895" s="12">
        <v>1.1546013416842995E-2</v>
      </c>
      <c r="M1895" s="12">
        <v>5.8012435457308617E-3</v>
      </c>
    </row>
    <row r="1896" spans="1:13" x14ac:dyDescent="0.25">
      <c r="A1896">
        <v>1892</v>
      </c>
      <c r="B1896" t="s">
        <v>46</v>
      </c>
      <c r="C1896">
        <v>443.61325348108926</v>
      </c>
      <c r="D1896">
        <v>2</v>
      </c>
      <c r="E1896" s="23" t="s">
        <v>47</v>
      </c>
      <c r="F1896">
        <v>443.99209270798877</v>
      </c>
      <c r="G1896">
        <v>443.73813372147282</v>
      </c>
      <c r="H1896">
        <v>3</v>
      </c>
      <c r="I1896">
        <v>650.02807339656795</v>
      </c>
      <c r="J1896">
        <v>308.50496275715574</v>
      </c>
      <c r="K1896">
        <v>944</v>
      </c>
      <c r="L1896" s="12">
        <v>1.4596112066529983</v>
      </c>
      <c r="M1896" s="12">
        <v>0.14931790592512859</v>
      </c>
    </row>
    <row r="1897" spans="1:13" x14ac:dyDescent="0.25">
      <c r="A1897">
        <v>1893</v>
      </c>
      <c r="B1897" t="s">
        <v>48</v>
      </c>
      <c r="C1897">
        <v>443.73813372147282</v>
      </c>
      <c r="D1897">
        <v>1</v>
      </c>
      <c r="E1897" s="23" t="s">
        <v>47</v>
      </c>
      <c r="F1897">
        <v>443.99209270798877</v>
      </c>
      <c r="G1897">
        <v>443.90190423330012</v>
      </c>
      <c r="H1897">
        <v>2</v>
      </c>
      <c r="I1897">
        <v>650.27783387733507</v>
      </c>
      <c r="J1897">
        <v>308.6298429975393</v>
      </c>
      <c r="K1897">
        <v>945</v>
      </c>
      <c r="L1897" s="12">
        <v>0.60094855121656199</v>
      </c>
      <c r="M1897" s="12">
        <v>0.15488002620964447</v>
      </c>
    </row>
    <row r="1898" spans="1:13" x14ac:dyDescent="0.25">
      <c r="A1898">
        <v>1894</v>
      </c>
      <c r="B1898" t="s">
        <v>48</v>
      </c>
      <c r="C1898">
        <v>443.90190423330012</v>
      </c>
      <c r="D1898">
        <v>0</v>
      </c>
      <c r="E1898" s="23" t="s">
        <v>47</v>
      </c>
      <c r="F1898">
        <v>443.99209270798877</v>
      </c>
      <c r="G1898">
        <v>444.71961370590282</v>
      </c>
      <c r="H1898">
        <v>1</v>
      </c>
      <c r="I1898">
        <v>650.44160438916242</v>
      </c>
      <c r="J1898">
        <v>308.79361350936659</v>
      </c>
      <c r="K1898">
        <v>946</v>
      </c>
      <c r="L1898" s="12">
        <v>1.9755874089928838</v>
      </c>
      <c r="M1898" s="12">
        <v>7.9899074803842271E-2</v>
      </c>
    </row>
    <row r="1899" spans="1:13" x14ac:dyDescent="0.25">
      <c r="A1899">
        <v>1895</v>
      </c>
      <c r="B1899" t="s">
        <v>46</v>
      </c>
      <c r="C1899">
        <v>443.99209270798877</v>
      </c>
      <c r="D1899">
        <v>1</v>
      </c>
      <c r="E1899" s="23" t="s">
        <v>47</v>
      </c>
      <c r="F1899">
        <v>445.27672462565761</v>
      </c>
      <c r="G1899">
        <v>444.71961370590282</v>
      </c>
      <c r="H1899">
        <v>2</v>
      </c>
      <c r="I1899">
        <v>650.44160438916242</v>
      </c>
      <c r="J1899">
        <v>308.88380198405525</v>
      </c>
      <c r="K1899">
        <v>946</v>
      </c>
      <c r="L1899" s="12">
        <v>0.37145829297049093</v>
      </c>
      <c r="M1899" s="12">
        <v>1.2126542491543426E-3</v>
      </c>
    </row>
    <row r="1900" spans="1:13" x14ac:dyDescent="0.25">
      <c r="A1900">
        <v>1896</v>
      </c>
      <c r="B1900" t="s">
        <v>48</v>
      </c>
      <c r="C1900">
        <v>444.71961370590282</v>
      </c>
      <c r="D1900">
        <v>0</v>
      </c>
      <c r="E1900" s="23" t="s">
        <v>47</v>
      </c>
      <c r="F1900">
        <v>445.27672462565761</v>
      </c>
      <c r="G1900">
        <v>445.22315399849418</v>
      </c>
      <c r="H1900">
        <v>1</v>
      </c>
      <c r="I1900">
        <v>651.16912538707652</v>
      </c>
      <c r="J1900">
        <v>309.61132298196929</v>
      </c>
      <c r="K1900">
        <v>947</v>
      </c>
      <c r="L1900" s="12">
        <v>7.415626059436348E-3</v>
      </c>
      <c r="M1900" s="12">
        <v>0.28247051759191327</v>
      </c>
    </row>
    <row r="1901" spans="1:13" x14ac:dyDescent="0.25">
      <c r="A1901">
        <v>1897</v>
      </c>
      <c r="B1901" t="s">
        <v>48</v>
      </c>
      <c r="C1901">
        <v>445.22315399849418</v>
      </c>
      <c r="D1901">
        <v>0</v>
      </c>
      <c r="E1901" s="23" t="s">
        <v>45</v>
      </c>
      <c r="F1901">
        <v>445.27672462565761</v>
      </c>
      <c r="G1901">
        <v>999999</v>
      </c>
      <c r="H1901">
        <v>0</v>
      </c>
      <c r="I1901">
        <v>651.16912538707652</v>
      </c>
      <c r="J1901">
        <v>310.11486327456066</v>
      </c>
      <c r="K1901">
        <v>948</v>
      </c>
      <c r="L1901" s="12">
        <v>0.19182510494575272</v>
      </c>
      <c r="M1901" s="12">
        <v>0.10145708846194278</v>
      </c>
    </row>
    <row r="1902" spans="1:13" x14ac:dyDescent="0.25">
      <c r="A1902">
        <v>1898</v>
      </c>
      <c r="B1902" t="s">
        <v>46</v>
      </c>
      <c r="C1902">
        <v>445.27672462565761</v>
      </c>
      <c r="D1902">
        <v>0</v>
      </c>
      <c r="E1902" s="23" t="s">
        <v>47</v>
      </c>
      <c r="F1902">
        <v>445.74795496295388</v>
      </c>
      <c r="G1902">
        <v>445.37889857164015</v>
      </c>
      <c r="H1902">
        <v>1</v>
      </c>
      <c r="I1902">
        <v>651.16912538707652</v>
      </c>
      <c r="J1902">
        <v>310.11486327456066</v>
      </c>
      <c r="K1902">
        <v>948</v>
      </c>
      <c r="L1902" s="12">
        <v>0.41372765094643399</v>
      </c>
      <c r="M1902" s="12">
        <v>7.5941075450458681E-2</v>
      </c>
    </row>
    <row r="1903" spans="1:13" x14ac:dyDescent="0.25">
      <c r="A1903">
        <v>1899</v>
      </c>
      <c r="B1903" t="s">
        <v>48</v>
      </c>
      <c r="C1903">
        <v>445.37889857164015</v>
      </c>
      <c r="D1903">
        <v>0</v>
      </c>
      <c r="E1903" s="23" t="s">
        <v>45</v>
      </c>
      <c r="F1903">
        <v>445.74795496295388</v>
      </c>
      <c r="G1903">
        <v>999999</v>
      </c>
      <c r="H1903">
        <v>0</v>
      </c>
      <c r="I1903">
        <v>651.16912538707652</v>
      </c>
      <c r="J1903">
        <v>310.2170372205432</v>
      </c>
      <c r="K1903">
        <v>949</v>
      </c>
      <c r="L1903" s="12">
        <v>0.92265352658127175</v>
      </c>
      <c r="M1903" s="12">
        <v>0.38162492576030305</v>
      </c>
    </row>
    <row r="1904" spans="1:13" x14ac:dyDescent="0.25">
      <c r="A1904">
        <v>1900</v>
      </c>
      <c r="B1904" t="s">
        <v>46</v>
      </c>
      <c r="C1904">
        <v>445.74795496295388</v>
      </c>
      <c r="D1904">
        <v>0</v>
      </c>
      <c r="E1904" s="23" t="s">
        <v>47</v>
      </c>
      <c r="F1904">
        <v>446.36669462551538</v>
      </c>
      <c r="G1904">
        <v>445.92075034064254</v>
      </c>
      <c r="H1904">
        <v>1</v>
      </c>
      <c r="I1904">
        <v>651.16912538707652</v>
      </c>
      <c r="J1904">
        <v>310.2170372205432</v>
      </c>
      <c r="K1904">
        <v>949</v>
      </c>
      <c r="L1904" s="12">
        <v>0.44138471290410602</v>
      </c>
      <c r="M1904" s="12">
        <v>0.25788705799603945</v>
      </c>
    </row>
    <row r="1905" spans="1:13" x14ac:dyDescent="0.25">
      <c r="A1905">
        <v>1901</v>
      </c>
      <c r="B1905" t="s">
        <v>48</v>
      </c>
      <c r="C1905">
        <v>445.92075034064254</v>
      </c>
      <c r="D1905">
        <v>0</v>
      </c>
      <c r="E1905" s="23" t="s">
        <v>45</v>
      </c>
      <c r="F1905">
        <v>446.36669462551538</v>
      </c>
      <c r="G1905">
        <v>999999</v>
      </c>
      <c r="H1905">
        <v>0</v>
      </c>
      <c r="I1905">
        <v>651.16912538707652</v>
      </c>
      <c r="J1905">
        <v>310.38983259823186</v>
      </c>
      <c r="K1905">
        <v>950</v>
      </c>
      <c r="L1905" s="12">
        <v>1.0225719640152953</v>
      </c>
      <c r="M1905" s="12">
        <v>0.45621530521865056</v>
      </c>
    </row>
    <row r="1906" spans="1:13" x14ac:dyDescent="0.25">
      <c r="A1906">
        <v>1902</v>
      </c>
      <c r="B1906" t="s">
        <v>46</v>
      </c>
      <c r="C1906">
        <v>446.36669462551538</v>
      </c>
      <c r="D1906">
        <v>0</v>
      </c>
      <c r="E1906" s="23" t="s">
        <v>47</v>
      </c>
      <c r="F1906">
        <v>446.59061332296579</v>
      </c>
      <c r="G1906">
        <v>446.42780399025514</v>
      </c>
      <c r="H1906">
        <v>1</v>
      </c>
      <c r="I1906">
        <v>651.16912538707652</v>
      </c>
      <c r="J1906">
        <v>310.38983259823186</v>
      </c>
      <c r="K1906">
        <v>950</v>
      </c>
      <c r="L1906" s="12">
        <v>0.10904822807873769</v>
      </c>
      <c r="M1906" s="12">
        <v>0.27127412952289098</v>
      </c>
    </row>
    <row r="1907" spans="1:13" x14ac:dyDescent="0.25">
      <c r="A1907">
        <v>1903</v>
      </c>
      <c r="B1907" t="s">
        <v>48</v>
      </c>
      <c r="C1907">
        <v>446.42780399025514</v>
      </c>
      <c r="D1907">
        <v>0</v>
      </c>
      <c r="E1907" s="23" t="s">
        <v>45</v>
      </c>
      <c r="F1907">
        <v>446.59061332296579</v>
      </c>
      <c r="G1907">
        <v>999999</v>
      </c>
      <c r="H1907">
        <v>0</v>
      </c>
      <c r="I1907">
        <v>651.16912538707652</v>
      </c>
      <c r="J1907">
        <v>310.45094196297163</v>
      </c>
      <c r="K1907">
        <v>951</v>
      </c>
      <c r="L1907" s="12">
        <v>0.37262738371134768</v>
      </c>
      <c r="M1907" s="12">
        <v>0.7798139245855672</v>
      </c>
    </row>
    <row r="1908" spans="1:13" x14ac:dyDescent="0.25">
      <c r="A1908">
        <v>1904</v>
      </c>
      <c r="B1908" t="s">
        <v>46</v>
      </c>
      <c r="C1908">
        <v>446.59061332296579</v>
      </c>
      <c r="D1908">
        <v>0</v>
      </c>
      <c r="E1908" s="23" t="s">
        <v>47</v>
      </c>
      <c r="F1908">
        <v>446.95457373710349</v>
      </c>
      <c r="G1908">
        <v>446.59700643957814</v>
      </c>
      <c r="H1908">
        <v>1</v>
      </c>
      <c r="I1908">
        <v>651.16912538707652</v>
      </c>
      <c r="J1908">
        <v>310.45094196297163</v>
      </c>
      <c r="K1908">
        <v>951</v>
      </c>
      <c r="L1908" s="12">
        <v>0.46418065835839434</v>
      </c>
      <c r="M1908" s="12">
        <v>0.89183473417848391</v>
      </c>
    </row>
    <row r="1909" spans="1:13" x14ac:dyDescent="0.25">
      <c r="A1909">
        <v>1905</v>
      </c>
      <c r="B1909" t="s">
        <v>48</v>
      </c>
      <c r="C1909">
        <v>446.59700643957814</v>
      </c>
      <c r="D1909">
        <v>0</v>
      </c>
      <c r="E1909" s="23" t="s">
        <v>45</v>
      </c>
      <c r="F1909">
        <v>446.95457373710349</v>
      </c>
      <c r="G1909">
        <v>999999</v>
      </c>
      <c r="H1909">
        <v>0</v>
      </c>
      <c r="I1909">
        <v>651.16912538707652</v>
      </c>
      <c r="J1909">
        <v>310.45733507958397</v>
      </c>
      <c r="K1909">
        <v>952</v>
      </c>
      <c r="L1909" s="12">
        <v>0.94866001904152697</v>
      </c>
      <c r="M1909" s="12">
        <v>0.60499399242254859</v>
      </c>
    </row>
    <row r="1910" spans="1:13" x14ac:dyDescent="0.25">
      <c r="A1910">
        <v>1906</v>
      </c>
      <c r="B1910" t="s">
        <v>46</v>
      </c>
      <c r="C1910">
        <v>446.95457373710349</v>
      </c>
      <c r="D1910">
        <v>0</v>
      </c>
      <c r="E1910" s="23" t="s">
        <v>47</v>
      </c>
      <c r="F1910">
        <v>447.00021510638732</v>
      </c>
      <c r="G1910">
        <v>446.96957041704468</v>
      </c>
      <c r="H1910">
        <v>1</v>
      </c>
      <c r="I1910">
        <v>651.16912538707652</v>
      </c>
      <c r="J1910">
        <v>310.45733507958397</v>
      </c>
      <c r="K1910">
        <v>952</v>
      </c>
      <c r="L1910" s="12">
        <v>0.20155795008933017</v>
      </c>
      <c r="M1910" s="12">
        <v>0.18012246437731336</v>
      </c>
    </row>
    <row r="1911" spans="1:13" x14ac:dyDescent="0.25">
      <c r="A1911">
        <v>1907</v>
      </c>
      <c r="B1911" t="s">
        <v>48</v>
      </c>
      <c r="C1911">
        <v>446.96957041704468</v>
      </c>
      <c r="D1911">
        <v>0</v>
      </c>
      <c r="E1911" s="23" t="s">
        <v>45</v>
      </c>
      <c r="F1911">
        <v>447.00021510638732</v>
      </c>
      <c r="G1911">
        <v>999999</v>
      </c>
      <c r="H1911">
        <v>0</v>
      </c>
      <c r="I1911">
        <v>651.16912538707652</v>
      </c>
      <c r="J1911">
        <v>310.47233175952516</v>
      </c>
      <c r="K1911">
        <v>953</v>
      </c>
      <c r="L1911" s="12">
        <v>0.50986449273930134</v>
      </c>
      <c r="M1911" s="12">
        <v>1.2224269899808289</v>
      </c>
    </row>
    <row r="1912" spans="1:13" x14ac:dyDescent="0.25">
      <c r="A1912">
        <v>1908</v>
      </c>
      <c r="B1912" t="s">
        <v>46</v>
      </c>
      <c r="C1912">
        <v>447.00021510638732</v>
      </c>
      <c r="D1912">
        <v>0</v>
      </c>
      <c r="E1912" s="23" t="s">
        <v>47</v>
      </c>
      <c r="F1912">
        <v>447.1156523122736</v>
      </c>
      <c r="G1912">
        <v>447.00800918369202</v>
      </c>
      <c r="H1912">
        <v>1</v>
      </c>
      <c r="I1912">
        <v>651.16912538707652</v>
      </c>
      <c r="J1912">
        <v>310.47233175952516</v>
      </c>
      <c r="K1912">
        <v>953</v>
      </c>
      <c r="L1912" s="12">
        <v>0.5313805526021067</v>
      </c>
      <c r="M1912" s="12">
        <v>0.22800039869796943</v>
      </c>
    </row>
    <row r="1913" spans="1:13" x14ac:dyDescent="0.25">
      <c r="A1913">
        <v>1909</v>
      </c>
      <c r="B1913" t="s">
        <v>48</v>
      </c>
      <c r="C1913">
        <v>447.00800918369202</v>
      </c>
      <c r="D1913">
        <v>0</v>
      </c>
      <c r="E1913" s="23" t="s">
        <v>45</v>
      </c>
      <c r="F1913">
        <v>447.1156523122736</v>
      </c>
      <c r="G1913">
        <v>999999</v>
      </c>
      <c r="H1913">
        <v>0</v>
      </c>
      <c r="I1913">
        <v>651.16912538707652</v>
      </c>
      <c r="J1913">
        <v>310.48012583682987</v>
      </c>
      <c r="K1913">
        <v>954</v>
      </c>
      <c r="L1913" s="12">
        <v>0.36393029872281385</v>
      </c>
      <c r="M1913" s="12">
        <v>9.8787704033068177E-2</v>
      </c>
    </row>
    <row r="1914" spans="1:13" x14ac:dyDescent="0.25">
      <c r="A1914">
        <v>1910</v>
      </c>
      <c r="B1914" t="s">
        <v>46</v>
      </c>
      <c r="C1914">
        <v>447.1156523122736</v>
      </c>
      <c r="D1914">
        <v>0</v>
      </c>
      <c r="E1914" s="23" t="s">
        <v>47</v>
      </c>
      <c r="F1914">
        <v>447.66154658223348</v>
      </c>
      <c r="G1914">
        <v>447.15922178487955</v>
      </c>
      <c r="H1914">
        <v>1</v>
      </c>
      <c r="I1914">
        <v>651.16912538707652</v>
      </c>
      <c r="J1914">
        <v>310.48012583682987</v>
      </c>
      <c r="K1914">
        <v>954</v>
      </c>
      <c r="L1914" s="12">
        <v>0.18739367371051072</v>
      </c>
      <c r="M1914" s="12">
        <v>9.9810101290461917E-2</v>
      </c>
    </row>
    <row r="1915" spans="1:13" x14ac:dyDescent="0.25">
      <c r="A1915">
        <v>1911</v>
      </c>
      <c r="B1915" t="s">
        <v>48</v>
      </c>
      <c r="C1915">
        <v>447.15922178487955</v>
      </c>
      <c r="D1915">
        <v>0</v>
      </c>
      <c r="E1915" s="23" t="s">
        <v>45</v>
      </c>
      <c r="F1915">
        <v>447.66154658223348</v>
      </c>
      <c r="G1915">
        <v>999999</v>
      </c>
      <c r="H1915">
        <v>0</v>
      </c>
      <c r="I1915">
        <v>651.16912538707652</v>
      </c>
      <c r="J1915">
        <v>310.52369530943582</v>
      </c>
      <c r="K1915">
        <v>955</v>
      </c>
      <c r="L1915" s="12">
        <v>0.15350154073442374</v>
      </c>
      <c r="M1915" s="12">
        <v>5.5172034213546745E-2</v>
      </c>
    </row>
    <row r="1916" spans="1:13" x14ac:dyDescent="0.25">
      <c r="A1916">
        <v>1912</v>
      </c>
      <c r="B1916" t="s">
        <v>46</v>
      </c>
      <c r="C1916">
        <v>447.66154658223348</v>
      </c>
      <c r="D1916">
        <v>0</v>
      </c>
      <c r="E1916" s="23" t="s">
        <v>47</v>
      </c>
      <c r="F1916">
        <v>448.4182708878426</v>
      </c>
      <c r="G1916">
        <v>447.69794581283708</v>
      </c>
      <c r="H1916">
        <v>1</v>
      </c>
      <c r="I1916">
        <v>651.16912538707652</v>
      </c>
      <c r="J1916">
        <v>310.52369530943582</v>
      </c>
      <c r="K1916">
        <v>955</v>
      </c>
      <c r="L1916" s="12">
        <v>0.30861431018786645</v>
      </c>
      <c r="M1916" s="12">
        <v>0.27080908793511504</v>
      </c>
    </row>
    <row r="1917" spans="1:13" x14ac:dyDescent="0.25">
      <c r="A1917">
        <v>1913</v>
      </c>
      <c r="B1917" t="s">
        <v>48</v>
      </c>
      <c r="C1917">
        <v>447.69794581283708</v>
      </c>
      <c r="D1917">
        <v>0</v>
      </c>
      <c r="E1917" s="23" t="s">
        <v>45</v>
      </c>
      <c r="F1917">
        <v>448.4182708878426</v>
      </c>
      <c r="G1917">
        <v>999999</v>
      </c>
      <c r="H1917">
        <v>0</v>
      </c>
      <c r="I1917">
        <v>651.16912538707652</v>
      </c>
      <c r="J1917">
        <v>310.56009454003942</v>
      </c>
      <c r="K1917">
        <v>956</v>
      </c>
      <c r="L1917" s="12">
        <v>0.25342016136252637</v>
      </c>
      <c r="M1917" s="12">
        <v>0.86736714714686514</v>
      </c>
    </row>
    <row r="1918" spans="1:13" x14ac:dyDescent="0.25">
      <c r="A1918">
        <v>1914</v>
      </c>
      <c r="B1918" t="s">
        <v>46</v>
      </c>
      <c r="C1918">
        <v>448.4182708878426</v>
      </c>
      <c r="D1918">
        <v>0</v>
      </c>
      <c r="E1918" s="23" t="s">
        <v>47</v>
      </c>
      <c r="F1918">
        <v>448.5569007610676</v>
      </c>
      <c r="G1918">
        <v>448.49573525042649</v>
      </c>
      <c r="H1918">
        <v>1</v>
      </c>
      <c r="I1918">
        <v>651.16912538707652</v>
      </c>
      <c r="J1918">
        <v>310.56009454003942</v>
      </c>
      <c r="K1918">
        <v>956</v>
      </c>
      <c r="L1918" s="12">
        <v>1.0249796940810261</v>
      </c>
      <c r="M1918" s="12">
        <v>0.1604169206543643</v>
      </c>
    </row>
    <row r="1919" spans="1:13" x14ac:dyDescent="0.25">
      <c r="A1919">
        <v>1915</v>
      </c>
      <c r="B1919" t="s">
        <v>48</v>
      </c>
      <c r="C1919">
        <v>448.49573525042649</v>
      </c>
      <c r="D1919">
        <v>0</v>
      </c>
      <c r="E1919" s="23" t="s">
        <v>45</v>
      </c>
      <c r="F1919">
        <v>448.5569007610676</v>
      </c>
      <c r="G1919">
        <v>999999</v>
      </c>
      <c r="H1919">
        <v>0</v>
      </c>
      <c r="I1919">
        <v>651.16912538707652</v>
      </c>
      <c r="J1919">
        <v>310.63755890262331</v>
      </c>
      <c r="K1919">
        <v>957</v>
      </c>
      <c r="L1919" s="12">
        <v>2.8585973041698902</v>
      </c>
      <c r="M1919" s="12">
        <v>5.3903756401074539E-2</v>
      </c>
    </row>
    <row r="1920" spans="1:13" x14ac:dyDescent="0.25">
      <c r="A1920">
        <v>1916</v>
      </c>
      <c r="B1920" t="s">
        <v>46</v>
      </c>
      <c r="C1920">
        <v>448.5569007610676</v>
      </c>
      <c r="D1920">
        <v>0</v>
      </c>
      <c r="E1920" s="23" t="s">
        <v>47</v>
      </c>
      <c r="F1920">
        <v>449.17692573885734</v>
      </c>
      <c r="G1920">
        <v>448.60078189514195</v>
      </c>
      <c r="H1920">
        <v>1</v>
      </c>
      <c r="I1920">
        <v>651.16912538707652</v>
      </c>
      <c r="J1920">
        <v>310.63755890262331</v>
      </c>
      <c r="K1920">
        <v>957</v>
      </c>
      <c r="L1920" s="12">
        <v>0.24609303962713347</v>
      </c>
      <c r="M1920" s="12">
        <v>0.24216784238729602</v>
      </c>
    </row>
    <row r="1921" spans="1:13" x14ac:dyDescent="0.25">
      <c r="A1921">
        <v>1917</v>
      </c>
      <c r="B1921" t="s">
        <v>48</v>
      </c>
      <c r="C1921">
        <v>448.60078189514195</v>
      </c>
      <c r="D1921">
        <v>0</v>
      </c>
      <c r="E1921" s="23" t="s">
        <v>45</v>
      </c>
      <c r="F1921">
        <v>449.17692573885734</v>
      </c>
      <c r="G1921">
        <v>999999</v>
      </c>
      <c r="H1921">
        <v>0</v>
      </c>
      <c r="I1921">
        <v>651.16912538707652</v>
      </c>
      <c r="J1921">
        <v>310.68144003669767</v>
      </c>
      <c r="K1921">
        <v>958</v>
      </c>
      <c r="L1921" s="12">
        <v>0.76431927439402159</v>
      </c>
      <c r="M1921" s="12">
        <v>0.21215900273158358</v>
      </c>
    </row>
    <row r="1922" spans="1:13" x14ac:dyDescent="0.25">
      <c r="A1922">
        <v>1918</v>
      </c>
      <c r="B1922" t="s">
        <v>46</v>
      </c>
      <c r="C1922">
        <v>449.17692573885734</v>
      </c>
      <c r="D1922">
        <v>0</v>
      </c>
      <c r="E1922" s="23" t="s">
        <v>47</v>
      </c>
      <c r="F1922">
        <v>449.28710752346348</v>
      </c>
      <c r="G1922">
        <v>449.57120376376366</v>
      </c>
      <c r="H1922">
        <v>1</v>
      </c>
      <c r="I1922">
        <v>651.16912538707652</v>
      </c>
      <c r="J1922">
        <v>310.68144003669767</v>
      </c>
      <c r="K1922">
        <v>958</v>
      </c>
      <c r="L1922" s="12">
        <v>0.49900324888958042</v>
      </c>
      <c r="M1922" s="12">
        <v>0.17959981672096662</v>
      </c>
    </row>
    <row r="1923" spans="1:13" x14ac:dyDescent="0.25">
      <c r="A1923">
        <v>1919</v>
      </c>
      <c r="B1923" t="s">
        <v>46</v>
      </c>
      <c r="C1923">
        <v>449.28710752346348</v>
      </c>
      <c r="D1923">
        <v>1</v>
      </c>
      <c r="E1923" s="23" t="s">
        <v>47</v>
      </c>
      <c r="F1923">
        <v>449.65286927103614</v>
      </c>
      <c r="G1923">
        <v>449.57120376376366</v>
      </c>
      <c r="H1923">
        <v>2</v>
      </c>
      <c r="I1923">
        <v>651.16912538707652</v>
      </c>
      <c r="J1923">
        <v>310.79162182130381</v>
      </c>
      <c r="K1923">
        <v>958</v>
      </c>
      <c r="L1923" s="12">
        <v>0.29728657950219189</v>
      </c>
      <c r="M1923" s="12">
        <v>0.33079928669564712</v>
      </c>
    </row>
    <row r="1924" spans="1:13" x14ac:dyDescent="0.25">
      <c r="A1924">
        <v>1920</v>
      </c>
      <c r="B1924" t="s">
        <v>48</v>
      </c>
      <c r="C1924">
        <v>449.57120376376366</v>
      </c>
      <c r="D1924">
        <v>0</v>
      </c>
      <c r="E1924" s="23" t="s">
        <v>47</v>
      </c>
      <c r="F1924">
        <v>449.65286927103614</v>
      </c>
      <c r="G1924">
        <v>449.67316824218926</v>
      </c>
      <c r="H1924">
        <v>1</v>
      </c>
      <c r="I1924">
        <v>651.45322162737671</v>
      </c>
      <c r="J1924">
        <v>311.07571806160399</v>
      </c>
      <c r="K1924">
        <v>959</v>
      </c>
      <c r="L1924" s="12">
        <v>1.4528851569084458</v>
      </c>
      <c r="M1924" s="12">
        <v>0.14715741630124304</v>
      </c>
    </row>
    <row r="1925" spans="1:13" x14ac:dyDescent="0.25">
      <c r="A1925">
        <v>1921</v>
      </c>
      <c r="B1925" t="s">
        <v>46</v>
      </c>
      <c r="C1925">
        <v>449.65286927103614</v>
      </c>
      <c r="D1925">
        <v>1</v>
      </c>
      <c r="E1925" s="23" t="s">
        <v>47</v>
      </c>
      <c r="F1925">
        <v>449.86002000652428</v>
      </c>
      <c r="G1925">
        <v>449.67316824218926</v>
      </c>
      <c r="H1925">
        <v>2</v>
      </c>
      <c r="I1925">
        <v>651.45322162737671</v>
      </c>
      <c r="J1925">
        <v>311.15738356887647</v>
      </c>
      <c r="K1925">
        <v>959</v>
      </c>
      <c r="L1925" s="12">
        <v>0.13125651542231287</v>
      </c>
      <c r="M1925" s="12">
        <v>0.42430858617583062</v>
      </c>
    </row>
    <row r="1926" spans="1:13" x14ac:dyDescent="0.25">
      <c r="A1926">
        <v>1922</v>
      </c>
      <c r="B1926" t="s">
        <v>48</v>
      </c>
      <c r="C1926">
        <v>449.67316824218926</v>
      </c>
      <c r="D1926">
        <v>0</v>
      </c>
      <c r="E1926" s="23" t="s">
        <v>47</v>
      </c>
      <c r="F1926">
        <v>449.86002000652428</v>
      </c>
      <c r="G1926">
        <v>450.26921369425185</v>
      </c>
      <c r="H1926">
        <v>1</v>
      </c>
      <c r="I1926">
        <v>651.47352059852983</v>
      </c>
      <c r="J1926">
        <v>311.17768254002959</v>
      </c>
      <c r="K1926">
        <v>960</v>
      </c>
      <c r="L1926" s="12">
        <v>0.46710577777683759</v>
      </c>
      <c r="M1926" s="12">
        <v>0.57153291091198144</v>
      </c>
    </row>
    <row r="1927" spans="1:13" x14ac:dyDescent="0.25">
      <c r="A1927">
        <v>1923</v>
      </c>
      <c r="B1927" t="s">
        <v>46</v>
      </c>
      <c r="C1927">
        <v>449.86002000652428</v>
      </c>
      <c r="D1927">
        <v>1</v>
      </c>
      <c r="E1927" s="23" t="s">
        <v>47</v>
      </c>
      <c r="F1927">
        <v>450.31908497851418</v>
      </c>
      <c r="G1927">
        <v>450.26921369425185</v>
      </c>
      <c r="H1927">
        <v>2</v>
      </c>
      <c r="I1927">
        <v>651.47352059852983</v>
      </c>
      <c r="J1927">
        <v>311.36453430436461</v>
      </c>
      <c r="K1927">
        <v>960</v>
      </c>
      <c r="L1927" s="12">
        <v>0.6857338297543969</v>
      </c>
      <c r="M1927" s="12">
        <v>0.41287731965782676</v>
      </c>
    </row>
    <row r="1928" spans="1:13" x14ac:dyDescent="0.25">
      <c r="A1928">
        <v>1924</v>
      </c>
      <c r="B1928" t="s">
        <v>48</v>
      </c>
      <c r="C1928">
        <v>450.26921369425185</v>
      </c>
      <c r="D1928">
        <v>0</v>
      </c>
      <c r="E1928" s="23" t="s">
        <v>47</v>
      </c>
      <c r="F1928">
        <v>450.31908497851418</v>
      </c>
      <c r="G1928">
        <v>450.44664580838293</v>
      </c>
      <c r="H1928">
        <v>1</v>
      </c>
      <c r="I1928">
        <v>651.8827142862574</v>
      </c>
      <c r="J1928">
        <v>311.77372799209218</v>
      </c>
      <c r="K1928">
        <v>961</v>
      </c>
      <c r="L1928" s="12">
        <v>0.16236755084301085</v>
      </c>
      <c r="M1928" s="12">
        <v>4.9046481577479824E-2</v>
      </c>
    </row>
    <row r="1929" spans="1:13" x14ac:dyDescent="0.25">
      <c r="A1929">
        <v>1925</v>
      </c>
      <c r="B1929" t="s">
        <v>46</v>
      </c>
      <c r="C1929">
        <v>450.31908497851418</v>
      </c>
      <c r="D1929">
        <v>1</v>
      </c>
      <c r="E1929" s="23" t="s">
        <v>47</v>
      </c>
      <c r="F1929">
        <v>450.54076965909064</v>
      </c>
      <c r="G1929">
        <v>450.44664580838293</v>
      </c>
      <c r="H1929">
        <v>2</v>
      </c>
      <c r="I1929">
        <v>651.8827142862574</v>
      </c>
      <c r="J1929">
        <v>311.82359927635451</v>
      </c>
      <c r="K1929">
        <v>961</v>
      </c>
      <c r="L1929" s="12">
        <v>3.2803380844878237E-2</v>
      </c>
      <c r="M1929" s="12">
        <v>7.6490816613172377E-2</v>
      </c>
    </row>
    <row r="1930" spans="1:13" x14ac:dyDescent="0.25">
      <c r="A1930">
        <v>1926</v>
      </c>
      <c r="B1930" t="s">
        <v>48</v>
      </c>
      <c r="C1930">
        <v>450.44664580838293</v>
      </c>
      <c r="D1930">
        <v>0</v>
      </c>
      <c r="E1930" s="23" t="s">
        <v>47</v>
      </c>
      <c r="F1930">
        <v>450.54076965909064</v>
      </c>
      <c r="G1930">
        <v>450.54181804731832</v>
      </c>
      <c r="H1930">
        <v>1</v>
      </c>
      <c r="I1930">
        <v>652.01027511612619</v>
      </c>
      <c r="J1930">
        <v>311.95116010622326</v>
      </c>
      <c r="K1930">
        <v>962</v>
      </c>
      <c r="L1930" s="12">
        <v>0.60734684842473752</v>
      </c>
      <c r="M1930" s="12">
        <v>0.15820294301362492</v>
      </c>
    </row>
    <row r="1931" spans="1:13" x14ac:dyDescent="0.25">
      <c r="A1931">
        <v>1927</v>
      </c>
      <c r="B1931" t="s">
        <v>46</v>
      </c>
      <c r="C1931">
        <v>450.54076965909064</v>
      </c>
      <c r="D1931">
        <v>1</v>
      </c>
      <c r="E1931" s="23" t="s">
        <v>47</v>
      </c>
      <c r="F1931">
        <v>450.72396218754454</v>
      </c>
      <c r="G1931">
        <v>450.54181804731832</v>
      </c>
      <c r="H1931">
        <v>2</v>
      </c>
      <c r="I1931">
        <v>652.01027511612619</v>
      </c>
      <c r="J1931">
        <v>312.04528395693097</v>
      </c>
      <c r="K1931">
        <v>962</v>
      </c>
      <c r="L1931" s="12">
        <v>1.7279545970577698E-2</v>
      </c>
      <c r="M1931" s="12">
        <v>0.2071488517039061</v>
      </c>
    </row>
    <row r="1932" spans="1:13" x14ac:dyDescent="0.25">
      <c r="A1932">
        <v>1928</v>
      </c>
      <c r="B1932" t="s">
        <v>48</v>
      </c>
      <c r="C1932">
        <v>450.54181804731832</v>
      </c>
      <c r="D1932">
        <v>0</v>
      </c>
      <c r="E1932" s="23" t="s">
        <v>47</v>
      </c>
      <c r="F1932">
        <v>450.72396218754454</v>
      </c>
      <c r="G1932">
        <v>451.09250037890115</v>
      </c>
      <c r="H1932">
        <v>1</v>
      </c>
      <c r="I1932">
        <v>652.01132350435387</v>
      </c>
      <c r="J1932">
        <v>312.04633234515865</v>
      </c>
      <c r="K1932">
        <v>963</v>
      </c>
      <c r="L1932" s="12">
        <v>0.55778659131345398</v>
      </c>
      <c r="M1932" s="12">
        <v>0.22664896871122853</v>
      </c>
    </row>
    <row r="1933" spans="1:13" x14ac:dyDescent="0.25">
      <c r="A1933">
        <v>1929</v>
      </c>
      <c r="B1933" t="s">
        <v>46</v>
      </c>
      <c r="C1933">
        <v>450.72396218754454</v>
      </c>
      <c r="D1933">
        <v>1</v>
      </c>
      <c r="E1933" s="23" t="s">
        <v>47</v>
      </c>
      <c r="F1933">
        <v>451.10488218989906</v>
      </c>
      <c r="G1933">
        <v>451.09250037890115</v>
      </c>
      <c r="H1933">
        <v>2</v>
      </c>
      <c r="I1933">
        <v>652.01132350435387</v>
      </c>
      <c r="J1933">
        <v>312.22847648538487</v>
      </c>
      <c r="K1933">
        <v>963</v>
      </c>
      <c r="L1933" s="12">
        <v>1.0178083527342765</v>
      </c>
      <c r="M1933" s="12">
        <v>0.36047185830939954</v>
      </c>
    </row>
    <row r="1934" spans="1:13" x14ac:dyDescent="0.25">
      <c r="A1934">
        <v>1930</v>
      </c>
      <c r="B1934" t="s">
        <v>48</v>
      </c>
      <c r="C1934">
        <v>451.09250037890115</v>
      </c>
      <c r="D1934">
        <v>0</v>
      </c>
      <c r="E1934" s="23" t="s">
        <v>47</v>
      </c>
      <c r="F1934">
        <v>451.10488218989906</v>
      </c>
      <c r="G1934">
        <v>451.49585291274786</v>
      </c>
      <c r="H1934">
        <v>1</v>
      </c>
      <c r="I1934">
        <v>652.37986169571047</v>
      </c>
      <c r="J1934">
        <v>312.59701467674148</v>
      </c>
      <c r="K1934">
        <v>964</v>
      </c>
      <c r="L1934" s="12">
        <v>0.12108701892221234</v>
      </c>
      <c r="M1934" s="12">
        <v>0.40584814389663865</v>
      </c>
    </row>
    <row r="1935" spans="1:13" x14ac:dyDescent="0.25">
      <c r="A1935">
        <v>1931</v>
      </c>
      <c r="B1935" t="s">
        <v>46</v>
      </c>
      <c r="C1935">
        <v>451.10488218989906</v>
      </c>
      <c r="D1935">
        <v>1</v>
      </c>
      <c r="E1935" s="23" t="s">
        <v>47</v>
      </c>
      <c r="F1935">
        <v>451.26192366197125</v>
      </c>
      <c r="G1935">
        <v>451.49585291274786</v>
      </c>
      <c r="H1935">
        <v>2</v>
      </c>
      <c r="I1935">
        <v>652.37986169571047</v>
      </c>
      <c r="J1935">
        <v>312.60939648773939</v>
      </c>
      <c r="K1935">
        <v>964</v>
      </c>
      <c r="L1935" s="12">
        <v>1.7533201570358292</v>
      </c>
      <c r="M1935" s="12">
        <v>0.17648810848437355</v>
      </c>
    </row>
    <row r="1936" spans="1:13" x14ac:dyDescent="0.25">
      <c r="A1936">
        <v>1932</v>
      </c>
      <c r="B1936" t="s">
        <v>46</v>
      </c>
      <c r="C1936">
        <v>451.26192366197125</v>
      </c>
      <c r="D1936">
        <v>2</v>
      </c>
      <c r="E1936" s="23" t="s">
        <v>47</v>
      </c>
      <c r="F1936">
        <v>451.83643394998404</v>
      </c>
      <c r="G1936">
        <v>451.49585291274786</v>
      </c>
      <c r="H1936">
        <v>3</v>
      </c>
      <c r="I1936">
        <v>652.53690316778261</v>
      </c>
      <c r="J1936">
        <v>312.76643795981158</v>
      </c>
      <c r="K1936">
        <v>964</v>
      </c>
      <c r="L1936" s="12">
        <v>3.0135269894326099E-2</v>
      </c>
      <c r="M1936" s="12">
        <v>5.0985221787571582E-2</v>
      </c>
    </row>
    <row r="1937" spans="1:13" x14ac:dyDescent="0.25">
      <c r="A1937">
        <v>1933</v>
      </c>
      <c r="B1937" t="s">
        <v>48</v>
      </c>
      <c r="C1937">
        <v>451.49585291274786</v>
      </c>
      <c r="D1937">
        <v>1</v>
      </c>
      <c r="E1937" s="23" t="s">
        <v>47</v>
      </c>
      <c r="F1937">
        <v>451.83643394998404</v>
      </c>
      <c r="G1937">
        <v>452.36806359696357</v>
      </c>
      <c r="H1937">
        <v>2</v>
      </c>
      <c r="I1937">
        <v>653.00476166933583</v>
      </c>
      <c r="J1937">
        <v>313.00036721058819</v>
      </c>
      <c r="K1937">
        <v>965</v>
      </c>
      <c r="L1937" s="12">
        <v>1.2941703524169338E-3</v>
      </c>
      <c r="M1937" s="12">
        <v>0.24849106159314713</v>
      </c>
    </row>
    <row r="1938" spans="1:13" x14ac:dyDescent="0.25">
      <c r="A1938">
        <v>1934</v>
      </c>
      <c r="B1938" t="s">
        <v>46</v>
      </c>
      <c r="C1938">
        <v>451.83643394998404</v>
      </c>
      <c r="D1938">
        <v>2</v>
      </c>
      <c r="E1938" s="23" t="s">
        <v>47</v>
      </c>
      <c r="F1938">
        <v>453.84646345049742</v>
      </c>
      <c r="G1938">
        <v>452.36806359696357</v>
      </c>
      <c r="H1938">
        <v>3</v>
      </c>
      <c r="I1938">
        <v>653.34534270657196</v>
      </c>
      <c r="J1938">
        <v>313.34094824782437</v>
      </c>
      <c r="K1938">
        <v>965</v>
      </c>
      <c r="L1938" s="12">
        <v>0.19933191287371185</v>
      </c>
      <c r="M1938" s="12">
        <v>0.44950648473687133</v>
      </c>
    </row>
    <row r="1939" spans="1:13" x14ac:dyDescent="0.25">
      <c r="A1939">
        <v>1935</v>
      </c>
      <c r="B1939" t="s">
        <v>48</v>
      </c>
      <c r="C1939">
        <v>452.36806359696357</v>
      </c>
      <c r="D1939">
        <v>1</v>
      </c>
      <c r="E1939" s="23" t="s">
        <v>47</v>
      </c>
      <c r="F1939">
        <v>453.84646345049742</v>
      </c>
      <c r="G1939">
        <v>452.40603938107233</v>
      </c>
      <c r="H1939">
        <v>2</v>
      </c>
      <c r="I1939">
        <v>654.408602000531</v>
      </c>
      <c r="J1939">
        <v>313.8725778948039</v>
      </c>
      <c r="K1939">
        <v>966</v>
      </c>
      <c r="L1939" s="12">
        <v>0.12982810763518307</v>
      </c>
      <c r="M1939" s="12">
        <v>1.0844452352821101E-2</v>
      </c>
    </row>
    <row r="1940" spans="1:13" x14ac:dyDescent="0.25">
      <c r="A1940">
        <v>1936</v>
      </c>
      <c r="B1940" t="s">
        <v>48</v>
      </c>
      <c r="C1940">
        <v>452.40603938107233</v>
      </c>
      <c r="D1940">
        <v>0</v>
      </c>
      <c r="E1940" s="23" t="s">
        <v>47</v>
      </c>
      <c r="F1940">
        <v>453.84646345049742</v>
      </c>
      <c r="G1940">
        <v>452.73305145499063</v>
      </c>
      <c r="H1940">
        <v>1</v>
      </c>
      <c r="I1940">
        <v>654.44657778463977</v>
      </c>
      <c r="J1940">
        <v>313.91055367891266</v>
      </c>
      <c r="K1940">
        <v>967</v>
      </c>
      <c r="L1940" s="12">
        <v>0.35137826482899442</v>
      </c>
      <c r="M1940" s="12">
        <v>0.15704771870953327</v>
      </c>
    </row>
    <row r="1941" spans="1:13" x14ac:dyDescent="0.25">
      <c r="A1941">
        <v>1937</v>
      </c>
      <c r="B1941" t="s">
        <v>48</v>
      </c>
      <c r="C1941">
        <v>452.73305145499063</v>
      </c>
      <c r="D1941">
        <v>0</v>
      </c>
      <c r="E1941" s="23" t="s">
        <v>45</v>
      </c>
      <c r="F1941">
        <v>453.84646345049742</v>
      </c>
      <c r="G1941">
        <v>999999</v>
      </c>
      <c r="H1941">
        <v>0</v>
      </c>
      <c r="I1941">
        <v>654.44657778463977</v>
      </c>
      <c r="J1941">
        <v>314.23756575283096</v>
      </c>
      <c r="K1941">
        <v>968</v>
      </c>
      <c r="L1941" s="12">
        <v>4.3151946300442764E-2</v>
      </c>
      <c r="M1941" s="12">
        <v>0.19325895834904105</v>
      </c>
    </row>
    <row r="1942" spans="1:13" x14ac:dyDescent="0.25">
      <c r="A1942">
        <v>1938</v>
      </c>
      <c r="B1942" t="s">
        <v>46</v>
      </c>
      <c r="C1942">
        <v>453.84646345049742</v>
      </c>
      <c r="D1942">
        <v>0</v>
      </c>
      <c r="E1942" s="23" t="s">
        <v>47</v>
      </c>
      <c r="F1942">
        <v>454.07711427711291</v>
      </c>
      <c r="G1942">
        <v>454.38211599148968</v>
      </c>
      <c r="H1942">
        <v>1</v>
      </c>
      <c r="I1942">
        <v>654.44657778463977</v>
      </c>
      <c r="J1942">
        <v>314.23756575283096</v>
      </c>
      <c r="K1942">
        <v>968</v>
      </c>
      <c r="L1942" s="12">
        <v>0.4850686381984467</v>
      </c>
      <c r="M1942" s="12">
        <v>9.8968660563014399E-2</v>
      </c>
    </row>
    <row r="1943" spans="1:13" x14ac:dyDescent="0.25">
      <c r="A1943">
        <v>1939</v>
      </c>
      <c r="B1943" t="s">
        <v>46</v>
      </c>
      <c r="C1943">
        <v>454.07711427711291</v>
      </c>
      <c r="D1943">
        <v>1</v>
      </c>
      <c r="E1943" s="23" t="s">
        <v>47</v>
      </c>
      <c r="F1943">
        <v>454.56851828580665</v>
      </c>
      <c r="G1943">
        <v>454.38211599148968</v>
      </c>
      <c r="H1943">
        <v>2</v>
      </c>
      <c r="I1943">
        <v>654.44657778463977</v>
      </c>
      <c r="J1943">
        <v>314.46821657944645</v>
      </c>
      <c r="K1943">
        <v>968</v>
      </c>
      <c r="L1943" s="12">
        <v>4.9785951093921774</v>
      </c>
      <c r="M1943" s="12">
        <v>9.8481611373824288E-2</v>
      </c>
    </row>
    <row r="1944" spans="1:13" x14ac:dyDescent="0.25">
      <c r="A1944">
        <v>1940</v>
      </c>
      <c r="B1944" t="s">
        <v>48</v>
      </c>
      <c r="C1944">
        <v>454.38211599148968</v>
      </c>
      <c r="D1944">
        <v>0</v>
      </c>
      <c r="E1944" s="23" t="s">
        <v>47</v>
      </c>
      <c r="F1944">
        <v>454.56851828580665</v>
      </c>
      <c r="G1944">
        <v>454.63360244307182</v>
      </c>
      <c r="H1944">
        <v>1</v>
      </c>
      <c r="I1944">
        <v>654.75157949901654</v>
      </c>
      <c r="J1944">
        <v>314.77321829382322</v>
      </c>
      <c r="K1944">
        <v>969</v>
      </c>
      <c r="L1944" s="12">
        <v>0.63759052628275348</v>
      </c>
      <c r="M1944" s="12">
        <v>0.27868024996627916</v>
      </c>
    </row>
    <row r="1945" spans="1:13" x14ac:dyDescent="0.25">
      <c r="A1945">
        <v>1941</v>
      </c>
      <c r="B1945" t="s">
        <v>46</v>
      </c>
      <c r="C1945">
        <v>454.56851828580665</v>
      </c>
      <c r="D1945">
        <v>1</v>
      </c>
      <c r="E1945" s="23" t="s">
        <v>47</v>
      </c>
      <c r="F1945">
        <v>454.78449831461688</v>
      </c>
      <c r="G1945">
        <v>454.63360244307182</v>
      </c>
      <c r="H1945">
        <v>2</v>
      </c>
      <c r="I1945">
        <v>654.75157949901654</v>
      </c>
      <c r="J1945">
        <v>314.95962058814018</v>
      </c>
      <c r="K1945">
        <v>969</v>
      </c>
      <c r="L1945" s="12">
        <v>0.34155163326574595</v>
      </c>
      <c r="M1945" s="12">
        <v>0.46021327688907593</v>
      </c>
    </row>
    <row r="1946" spans="1:13" x14ac:dyDescent="0.25">
      <c r="A1946">
        <v>1942</v>
      </c>
      <c r="B1946" t="s">
        <v>48</v>
      </c>
      <c r="C1946">
        <v>454.63360244307182</v>
      </c>
      <c r="D1946">
        <v>0</v>
      </c>
      <c r="E1946" s="23" t="s">
        <v>47</v>
      </c>
      <c r="F1946">
        <v>454.78449831461688</v>
      </c>
      <c r="G1946">
        <v>454.64909902583406</v>
      </c>
      <c r="H1946">
        <v>1</v>
      </c>
      <c r="I1946">
        <v>654.81666365628166</v>
      </c>
      <c r="J1946">
        <v>315.02470474540536</v>
      </c>
      <c r="K1946">
        <v>970</v>
      </c>
      <c r="L1946" s="12">
        <v>0.40926622549171809</v>
      </c>
      <c r="M1946" s="12">
        <v>0.1444775131186464</v>
      </c>
    </row>
    <row r="1947" spans="1:13" x14ac:dyDescent="0.25">
      <c r="A1947">
        <v>1943</v>
      </c>
      <c r="B1947" t="s">
        <v>48</v>
      </c>
      <c r="C1947">
        <v>454.64909902583406</v>
      </c>
      <c r="D1947">
        <v>0</v>
      </c>
      <c r="E1947" s="23" t="s">
        <v>45</v>
      </c>
      <c r="F1947">
        <v>454.78449831461688</v>
      </c>
      <c r="G1947">
        <v>999999</v>
      </c>
      <c r="H1947">
        <v>0</v>
      </c>
      <c r="I1947">
        <v>654.81666365628166</v>
      </c>
      <c r="J1947">
        <v>315.0402013281676</v>
      </c>
      <c r="K1947">
        <v>971</v>
      </c>
      <c r="L1947" s="12">
        <v>0.33606171131447815</v>
      </c>
      <c r="M1947" s="12">
        <v>1.1246847265158717</v>
      </c>
    </row>
    <row r="1948" spans="1:13" x14ac:dyDescent="0.25">
      <c r="A1948">
        <v>1944</v>
      </c>
      <c r="B1948" t="s">
        <v>46</v>
      </c>
      <c r="C1948">
        <v>454.78449831461688</v>
      </c>
      <c r="D1948">
        <v>0</v>
      </c>
      <c r="E1948" s="23" t="s">
        <v>47</v>
      </c>
      <c r="F1948">
        <v>454.86498206947243</v>
      </c>
      <c r="G1948">
        <v>455.16334375504488</v>
      </c>
      <c r="H1948">
        <v>1</v>
      </c>
      <c r="I1948">
        <v>654.81666365628166</v>
      </c>
      <c r="J1948">
        <v>315.0402013281676</v>
      </c>
      <c r="K1948">
        <v>971</v>
      </c>
      <c r="L1948" s="12">
        <v>0.40607994280738102</v>
      </c>
      <c r="M1948" s="12">
        <v>0.3636813830083423</v>
      </c>
    </row>
    <row r="1949" spans="1:13" x14ac:dyDescent="0.25">
      <c r="A1949">
        <v>1945</v>
      </c>
      <c r="B1949" t="s">
        <v>46</v>
      </c>
      <c r="C1949">
        <v>454.86498206947243</v>
      </c>
      <c r="D1949">
        <v>1</v>
      </c>
      <c r="E1949" s="23" t="s">
        <v>47</v>
      </c>
      <c r="F1949">
        <v>455.03220553562778</v>
      </c>
      <c r="G1949">
        <v>455.16334375504488</v>
      </c>
      <c r="H1949">
        <v>2</v>
      </c>
      <c r="I1949">
        <v>654.81666365628166</v>
      </c>
      <c r="J1949">
        <v>315.12068508302315</v>
      </c>
      <c r="K1949">
        <v>971</v>
      </c>
      <c r="L1949" s="12">
        <v>1.1048588809414481</v>
      </c>
      <c r="M1949" s="12">
        <v>2.207670339959479</v>
      </c>
    </row>
    <row r="1950" spans="1:13" x14ac:dyDescent="0.25">
      <c r="A1950">
        <v>1946</v>
      </c>
      <c r="B1950" t="s">
        <v>46</v>
      </c>
      <c r="C1950">
        <v>455.03220553562778</v>
      </c>
      <c r="D1950">
        <v>2</v>
      </c>
      <c r="E1950" s="23" t="s">
        <v>47</v>
      </c>
      <c r="F1950">
        <v>455.48247653285819</v>
      </c>
      <c r="G1950">
        <v>455.16334375504488</v>
      </c>
      <c r="H1950">
        <v>3</v>
      </c>
      <c r="I1950">
        <v>654.98388712243695</v>
      </c>
      <c r="J1950">
        <v>315.2879085491785</v>
      </c>
      <c r="K1950">
        <v>971</v>
      </c>
      <c r="L1950" s="12">
        <v>2.7577732356020104E-4</v>
      </c>
      <c r="M1950" s="12">
        <v>1.0063112653633091</v>
      </c>
    </row>
    <row r="1951" spans="1:13" x14ac:dyDescent="0.25">
      <c r="A1951">
        <v>1947</v>
      </c>
      <c r="B1951" t="s">
        <v>48</v>
      </c>
      <c r="C1951">
        <v>455.16334375504488</v>
      </c>
      <c r="D1951">
        <v>1</v>
      </c>
      <c r="E1951" s="23" t="s">
        <v>47</v>
      </c>
      <c r="F1951">
        <v>455.48247653285819</v>
      </c>
      <c r="G1951">
        <v>455.72359591056534</v>
      </c>
      <c r="H1951">
        <v>2</v>
      </c>
      <c r="I1951">
        <v>655.24616356127115</v>
      </c>
      <c r="J1951">
        <v>315.41904676859559</v>
      </c>
      <c r="K1951">
        <v>972</v>
      </c>
      <c r="L1951" s="12">
        <v>0.27076905117979644</v>
      </c>
      <c r="M1951" s="12">
        <v>0.22990803665071533</v>
      </c>
    </row>
    <row r="1952" spans="1:13" x14ac:dyDescent="0.25">
      <c r="A1952">
        <v>1948</v>
      </c>
      <c r="B1952" t="s">
        <v>46</v>
      </c>
      <c r="C1952">
        <v>455.48247653285819</v>
      </c>
      <c r="D1952">
        <v>2</v>
      </c>
      <c r="E1952" s="23" t="s">
        <v>47</v>
      </c>
      <c r="F1952">
        <v>456.05236992291924</v>
      </c>
      <c r="G1952">
        <v>455.72359591056534</v>
      </c>
      <c r="H1952">
        <v>3</v>
      </c>
      <c r="I1952">
        <v>655.5652963390844</v>
      </c>
      <c r="J1952">
        <v>315.7381795464089</v>
      </c>
      <c r="K1952">
        <v>972</v>
      </c>
      <c r="L1952" s="12">
        <v>0.34852808657263212</v>
      </c>
      <c r="M1952" s="12">
        <v>0.39714662799260525</v>
      </c>
    </row>
    <row r="1953" spans="1:13" x14ac:dyDescent="0.25">
      <c r="A1953">
        <v>1949</v>
      </c>
      <c r="B1953" t="s">
        <v>48</v>
      </c>
      <c r="C1953">
        <v>455.72359591056534</v>
      </c>
      <c r="D1953">
        <v>1</v>
      </c>
      <c r="E1953" s="23" t="s">
        <v>47</v>
      </c>
      <c r="F1953">
        <v>456.05236992291924</v>
      </c>
      <c r="G1953">
        <v>455.90116744314622</v>
      </c>
      <c r="H1953">
        <v>2</v>
      </c>
      <c r="I1953">
        <v>656.0475350944987</v>
      </c>
      <c r="J1953">
        <v>315.97929892411605</v>
      </c>
      <c r="K1953">
        <v>973</v>
      </c>
      <c r="L1953" s="12">
        <v>0.57780632524665143</v>
      </c>
      <c r="M1953" s="12">
        <v>0.19370741138883354</v>
      </c>
    </row>
    <row r="1954" spans="1:13" x14ac:dyDescent="0.25">
      <c r="A1954">
        <v>1950</v>
      </c>
      <c r="B1954" t="s">
        <v>48</v>
      </c>
      <c r="C1954">
        <v>455.90116744314622</v>
      </c>
      <c r="D1954">
        <v>0</v>
      </c>
      <c r="E1954" s="23" t="s">
        <v>47</v>
      </c>
      <c r="F1954">
        <v>456.05236992291924</v>
      </c>
      <c r="G1954">
        <v>456.4192793806767</v>
      </c>
      <c r="H1954">
        <v>1</v>
      </c>
      <c r="I1954">
        <v>656.22510662707964</v>
      </c>
      <c r="J1954">
        <v>316.15687045669694</v>
      </c>
      <c r="K1954">
        <v>974</v>
      </c>
      <c r="L1954" s="12">
        <v>0.59272898923607187</v>
      </c>
      <c r="M1954" s="12">
        <v>0.12347583323008858</v>
      </c>
    </row>
    <row r="1955" spans="1:13" x14ac:dyDescent="0.25">
      <c r="A1955">
        <v>1951</v>
      </c>
      <c r="B1955" t="s">
        <v>46</v>
      </c>
      <c r="C1955">
        <v>456.05236992291924</v>
      </c>
      <c r="D1955">
        <v>1</v>
      </c>
      <c r="E1955" s="23" t="s">
        <v>47</v>
      </c>
      <c r="F1955">
        <v>456.61632294577146</v>
      </c>
      <c r="G1955">
        <v>456.4192793806767</v>
      </c>
      <c r="H1955">
        <v>2</v>
      </c>
      <c r="I1955">
        <v>656.22510662707964</v>
      </c>
      <c r="J1955">
        <v>316.30807293646996</v>
      </c>
      <c r="K1955">
        <v>974</v>
      </c>
      <c r="L1955" s="12">
        <v>0.3702039368247203</v>
      </c>
      <c r="M1955" s="12">
        <v>5.1422941070619316E-2</v>
      </c>
    </row>
    <row r="1956" spans="1:13" x14ac:dyDescent="0.25">
      <c r="A1956">
        <v>1952</v>
      </c>
      <c r="B1956" t="s">
        <v>48</v>
      </c>
      <c r="C1956">
        <v>456.4192793806767</v>
      </c>
      <c r="D1956">
        <v>0</v>
      </c>
      <c r="E1956" s="23" t="s">
        <v>47</v>
      </c>
      <c r="F1956">
        <v>456.61632294577146</v>
      </c>
      <c r="G1956">
        <v>456.65964472719196</v>
      </c>
      <c r="H1956">
        <v>1</v>
      </c>
      <c r="I1956">
        <v>656.59201608483704</v>
      </c>
      <c r="J1956">
        <v>316.67498239422741</v>
      </c>
      <c r="K1956">
        <v>975</v>
      </c>
      <c r="L1956" s="12">
        <v>0.10506066765351946</v>
      </c>
      <c r="M1956" s="12">
        <v>0.1043470201506249</v>
      </c>
    </row>
    <row r="1957" spans="1:13" x14ac:dyDescent="0.25">
      <c r="A1957">
        <v>1953</v>
      </c>
      <c r="B1957" t="s">
        <v>46</v>
      </c>
      <c r="C1957">
        <v>456.61632294577146</v>
      </c>
      <c r="D1957">
        <v>1</v>
      </c>
      <c r="E1957" s="23" t="s">
        <v>47</v>
      </c>
      <c r="F1957">
        <v>456.6712523496895</v>
      </c>
      <c r="G1957">
        <v>456.65964472719196</v>
      </c>
      <c r="H1957">
        <v>2</v>
      </c>
      <c r="I1957">
        <v>656.59201608483704</v>
      </c>
      <c r="J1957">
        <v>316.87202595932217</v>
      </c>
      <c r="K1957">
        <v>975</v>
      </c>
      <c r="L1957" s="12">
        <v>0.41240617008681463</v>
      </c>
      <c r="M1957" s="12">
        <v>0.25052212029983928</v>
      </c>
    </row>
    <row r="1958" spans="1:13" x14ac:dyDescent="0.25">
      <c r="A1958">
        <v>1954</v>
      </c>
      <c r="B1958" t="s">
        <v>48</v>
      </c>
      <c r="C1958">
        <v>456.65964472719196</v>
      </c>
      <c r="D1958">
        <v>0</v>
      </c>
      <c r="E1958" s="23" t="s">
        <v>47</v>
      </c>
      <c r="F1958">
        <v>456.6712523496895</v>
      </c>
      <c r="G1958">
        <v>456.99625927476609</v>
      </c>
      <c r="H1958">
        <v>1</v>
      </c>
      <c r="I1958">
        <v>656.63533786625749</v>
      </c>
      <c r="J1958">
        <v>316.91534774074267</v>
      </c>
      <c r="K1958">
        <v>976</v>
      </c>
      <c r="L1958" s="12">
        <v>0.75617580388098715</v>
      </c>
      <c r="M1958" s="12">
        <v>0.23743111887057397</v>
      </c>
    </row>
    <row r="1959" spans="1:13" x14ac:dyDescent="0.25">
      <c r="A1959">
        <v>1955</v>
      </c>
      <c r="B1959" t="s">
        <v>46</v>
      </c>
      <c r="C1959">
        <v>456.6712523496895</v>
      </c>
      <c r="D1959">
        <v>1</v>
      </c>
      <c r="E1959" s="23" t="s">
        <v>47</v>
      </c>
      <c r="F1959">
        <v>457.14619029596332</v>
      </c>
      <c r="G1959">
        <v>456.99625927476609</v>
      </c>
      <c r="H1959">
        <v>2</v>
      </c>
      <c r="I1959">
        <v>656.63533786625749</v>
      </c>
      <c r="J1959">
        <v>316.92695536324021</v>
      </c>
      <c r="K1959">
        <v>976</v>
      </c>
      <c r="L1959" s="12">
        <v>2.9142012584122825E-2</v>
      </c>
      <c r="M1959" s="12">
        <v>0.34282099768309143</v>
      </c>
    </row>
    <row r="1960" spans="1:13" x14ac:dyDescent="0.25">
      <c r="A1960">
        <v>1956</v>
      </c>
      <c r="B1960" t="s">
        <v>48</v>
      </c>
      <c r="C1960">
        <v>456.99625927476609</v>
      </c>
      <c r="D1960">
        <v>0</v>
      </c>
      <c r="E1960" s="23" t="s">
        <v>47</v>
      </c>
      <c r="F1960">
        <v>457.14619029596332</v>
      </c>
      <c r="G1960">
        <v>457.29898179951601</v>
      </c>
      <c r="H1960">
        <v>1</v>
      </c>
      <c r="I1960">
        <v>656.96034479133414</v>
      </c>
      <c r="J1960">
        <v>317.2519622883168</v>
      </c>
      <c r="K1960">
        <v>977</v>
      </c>
      <c r="L1960" s="12">
        <v>1.1071252919107453</v>
      </c>
      <c r="M1960" s="12">
        <v>2.272655281259792E-2</v>
      </c>
    </row>
    <row r="1961" spans="1:13" x14ac:dyDescent="0.25">
      <c r="A1961">
        <v>1957</v>
      </c>
      <c r="B1961" t="s">
        <v>46</v>
      </c>
      <c r="C1961">
        <v>457.14619029596332</v>
      </c>
      <c r="D1961">
        <v>1</v>
      </c>
      <c r="E1961" s="23" t="s">
        <v>47</v>
      </c>
      <c r="F1961">
        <v>457.64408712797763</v>
      </c>
      <c r="G1961">
        <v>457.29898179951601</v>
      </c>
      <c r="H1961">
        <v>2</v>
      </c>
      <c r="I1961">
        <v>656.96034479133414</v>
      </c>
      <c r="J1961">
        <v>317.40189330951404</v>
      </c>
      <c r="K1961">
        <v>977</v>
      </c>
      <c r="L1961" s="12">
        <v>1.7157917195516543</v>
      </c>
      <c r="M1961" s="12">
        <v>0.18062208988831807</v>
      </c>
    </row>
    <row r="1962" spans="1:13" x14ac:dyDescent="0.25">
      <c r="A1962">
        <v>1958</v>
      </c>
      <c r="B1962" t="s">
        <v>48</v>
      </c>
      <c r="C1962">
        <v>457.29898179951601</v>
      </c>
      <c r="D1962">
        <v>0</v>
      </c>
      <c r="E1962" s="23" t="s">
        <v>47</v>
      </c>
      <c r="F1962">
        <v>457.64408712797763</v>
      </c>
      <c r="G1962">
        <v>457.54196665765437</v>
      </c>
      <c r="H1962">
        <v>1</v>
      </c>
      <c r="I1962">
        <v>657.11313629488677</v>
      </c>
      <c r="J1962">
        <v>317.55468481306673</v>
      </c>
      <c r="K1962">
        <v>978</v>
      </c>
      <c r="L1962" s="12">
        <v>0.16842343714892102</v>
      </c>
      <c r="M1962" s="12">
        <v>1.0861724784594877</v>
      </c>
    </row>
    <row r="1963" spans="1:13" x14ac:dyDescent="0.25">
      <c r="A1963">
        <v>1959</v>
      </c>
      <c r="B1963" t="s">
        <v>48</v>
      </c>
      <c r="C1963">
        <v>457.54196665765437</v>
      </c>
      <c r="D1963">
        <v>0</v>
      </c>
      <c r="E1963" s="23" t="s">
        <v>45</v>
      </c>
      <c r="F1963">
        <v>457.64408712797763</v>
      </c>
      <c r="G1963">
        <v>999999</v>
      </c>
      <c r="H1963">
        <v>0</v>
      </c>
      <c r="I1963">
        <v>657.11313629488677</v>
      </c>
      <c r="J1963">
        <v>317.79766967120509</v>
      </c>
      <c r="K1963">
        <v>979</v>
      </c>
      <c r="L1963" s="12">
        <v>0.16901489292561583</v>
      </c>
      <c r="M1963" s="12">
        <v>0.39313978677825429</v>
      </c>
    </row>
    <row r="1964" spans="1:13" x14ac:dyDescent="0.25">
      <c r="A1964">
        <v>1960</v>
      </c>
      <c r="B1964" t="s">
        <v>46</v>
      </c>
      <c r="C1964">
        <v>457.64408712797763</v>
      </c>
      <c r="D1964">
        <v>0</v>
      </c>
      <c r="E1964" s="23" t="s">
        <v>47</v>
      </c>
      <c r="F1964">
        <v>457.75574018862534</v>
      </c>
      <c r="G1964">
        <v>458.10723833602481</v>
      </c>
      <c r="H1964">
        <v>1</v>
      </c>
      <c r="I1964">
        <v>657.11313629488677</v>
      </c>
      <c r="J1964">
        <v>317.79766967120509</v>
      </c>
      <c r="K1964">
        <v>979</v>
      </c>
      <c r="L1964" s="12">
        <v>9.23475653893506E-3</v>
      </c>
      <c r="M1964" s="12">
        <v>0.14349444128014546</v>
      </c>
    </row>
    <row r="1965" spans="1:13" x14ac:dyDescent="0.25">
      <c r="A1965">
        <v>1961</v>
      </c>
      <c r="B1965" t="s">
        <v>46</v>
      </c>
      <c r="C1965">
        <v>457.75574018862534</v>
      </c>
      <c r="D1965">
        <v>1</v>
      </c>
      <c r="E1965" s="23" t="s">
        <v>47</v>
      </c>
      <c r="F1965">
        <v>458.15072594980188</v>
      </c>
      <c r="G1965">
        <v>458.10723833602481</v>
      </c>
      <c r="H1965">
        <v>2</v>
      </c>
      <c r="I1965">
        <v>657.11313629488677</v>
      </c>
      <c r="J1965">
        <v>317.9093227318528</v>
      </c>
      <c r="K1965">
        <v>979</v>
      </c>
      <c r="L1965" s="12">
        <v>0.47915431490683741</v>
      </c>
      <c r="M1965" s="12">
        <v>0.21193409593250265</v>
      </c>
    </row>
    <row r="1966" spans="1:13" x14ac:dyDescent="0.25">
      <c r="A1966">
        <v>1962</v>
      </c>
      <c r="B1966" t="s">
        <v>48</v>
      </c>
      <c r="C1966">
        <v>458.10723833602481</v>
      </c>
      <c r="D1966">
        <v>0</v>
      </c>
      <c r="E1966" s="23" t="s">
        <v>47</v>
      </c>
      <c r="F1966">
        <v>458.15072594980188</v>
      </c>
      <c r="G1966">
        <v>458.7616889924542</v>
      </c>
      <c r="H1966">
        <v>1</v>
      </c>
      <c r="I1966">
        <v>657.4646344422863</v>
      </c>
      <c r="J1966">
        <v>318.26082087925226</v>
      </c>
      <c r="K1966">
        <v>980</v>
      </c>
      <c r="L1966" s="12">
        <v>0.50245545894924526</v>
      </c>
      <c r="M1966" s="12">
        <v>0.78304492883526267</v>
      </c>
    </row>
    <row r="1967" spans="1:13" x14ac:dyDescent="0.25">
      <c r="A1967">
        <v>1963</v>
      </c>
      <c r="B1967" t="s">
        <v>46</v>
      </c>
      <c r="C1967">
        <v>458.15072594980188</v>
      </c>
      <c r="D1967">
        <v>1</v>
      </c>
      <c r="E1967" s="23" t="s">
        <v>47</v>
      </c>
      <c r="F1967">
        <v>458.22613083681512</v>
      </c>
      <c r="G1967">
        <v>458.7616889924542</v>
      </c>
      <c r="H1967">
        <v>2</v>
      </c>
      <c r="I1967">
        <v>657.4646344422863</v>
      </c>
      <c r="J1967">
        <v>318.30430849302934</v>
      </c>
      <c r="K1967">
        <v>980</v>
      </c>
      <c r="L1967" s="12">
        <v>2.9753174616111497</v>
      </c>
      <c r="M1967" s="12">
        <v>0.19457350415012908</v>
      </c>
    </row>
    <row r="1968" spans="1:13" x14ac:dyDescent="0.25">
      <c r="A1968">
        <v>1964</v>
      </c>
      <c r="B1968" t="s">
        <v>46</v>
      </c>
      <c r="C1968">
        <v>458.22613083681512</v>
      </c>
      <c r="D1968">
        <v>2</v>
      </c>
      <c r="E1968" s="23" t="s">
        <v>47</v>
      </c>
      <c r="F1968">
        <v>458.40606631424424</v>
      </c>
      <c r="G1968">
        <v>458.7616889924542</v>
      </c>
      <c r="H1968">
        <v>3</v>
      </c>
      <c r="I1968">
        <v>657.54003932929959</v>
      </c>
      <c r="J1968">
        <v>318.37971338004257</v>
      </c>
      <c r="K1968">
        <v>980</v>
      </c>
      <c r="L1968" s="12">
        <v>0.49087188394264197</v>
      </c>
      <c r="M1968" s="12">
        <v>0.20589314246898696</v>
      </c>
    </row>
    <row r="1969" spans="1:13" x14ac:dyDescent="0.25">
      <c r="A1969">
        <v>1965</v>
      </c>
      <c r="B1969" t="s">
        <v>46</v>
      </c>
      <c r="C1969">
        <v>458.40606631424424</v>
      </c>
      <c r="D1969">
        <v>3</v>
      </c>
      <c r="E1969" s="23" t="s">
        <v>47</v>
      </c>
      <c r="F1969">
        <v>458.89128200779788</v>
      </c>
      <c r="G1969">
        <v>458.7616889924542</v>
      </c>
      <c r="H1969">
        <v>4</v>
      </c>
      <c r="I1969">
        <v>657.89991028415784</v>
      </c>
      <c r="J1969">
        <v>318.5596488574717</v>
      </c>
      <c r="K1969">
        <v>980</v>
      </c>
      <c r="L1969" s="12">
        <v>2.1741265212443923</v>
      </c>
      <c r="M1969" s="12">
        <v>0.45919698899630279</v>
      </c>
    </row>
    <row r="1970" spans="1:13" x14ac:dyDescent="0.25">
      <c r="A1970">
        <v>1966</v>
      </c>
      <c r="B1970" t="s">
        <v>48</v>
      </c>
      <c r="C1970">
        <v>458.7616889924542</v>
      </c>
      <c r="D1970">
        <v>2</v>
      </c>
      <c r="E1970" s="23" t="s">
        <v>47</v>
      </c>
      <c r="F1970">
        <v>458.89128200779788</v>
      </c>
      <c r="G1970">
        <v>458.94854784897842</v>
      </c>
      <c r="H1970">
        <v>3</v>
      </c>
      <c r="I1970">
        <v>658.96677831878765</v>
      </c>
      <c r="J1970">
        <v>318.91527153568165</v>
      </c>
      <c r="K1970">
        <v>981</v>
      </c>
      <c r="L1970" s="12">
        <v>7.2204788434500705E-2</v>
      </c>
      <c r="M1970" s="12">
        <v>0.785882810988905</v>
      </c>
    </row>
    <row r="1971" spans="1:13" x14ac:dyDescent="0.25">
      <c r="A1971">
        <v>1967</v>
      </c>
      <c r="B1971" t="s">
        <v>46</v>
      </c>
      <c r="C1971">
        <v>458.89128200779788</v>
      </c>
      <c r="D1971">
        <v>3</v>
      </c>
      <c r="E1971" s="23" t="s">
        <v>47</v>
      </c>
      <c r="F1971">
        <v>459.52506688309154</v>
      </c>
      <c r="G1971">
        <v>458.94854784897842</v>
      </c>
      <c r="H1971">
        <v>4</v>
      </c>
      <c r="I1971">
        <v>659.22596434947502</v>
      </c>
      <c r="J1971">
        <v>319.04486455102534</v>
      </c>
      <c r="K1971">
        <v>981</v>
      </c>
      <c r="L1971" s="12">
        <v>2.1968074294765638</v>
      </c>
      <c r="M1971" s="12">
        <v>1.6740126045155879</v>
      </c>
    </row>
    <row r="1972" spans="1:13" x14ac:dyDescent="0.25">
      <c r="A1972">
        <v>1968</v>
      </c>
      <c r="B1972" t="s">
        <v>48</v>
      </c>
      <c r="C1972">
        <v>458.94854784897842</v>
      </c>
      <c r="D1972">
        <v>2</v>
      </c>
      <c r="E1972" s="23" t="s">
        <v>47</v>
      </c>
      <c r="F1972">
        <v>459.52506688309154</v>
      </c>
      <c r="G1972">
        <v>459.10017476576985</v>
      </c>
      <c r="H1972">
        <v>3</v>
      </c>
      <c r="I1972">
        <v>659.39776187301663</v>
      </c>
      <c r="J1972">
        <v>319.10213039220588</v>
      </c>
      <c r="K1972">
        <v>982</v>
      </c>
      <c r="L1972" s="12">
        <v>1.1808527768380932</v>
      </c>
      <c r="M1972" s="12">
        <v>0.12726548001451035</v>
      </c>
    </row>
    <row r="1973" spans="1:13" x14ac:dyDescent="0.25">
      <c r="A1973">
        <v>1969</v>
      </c>
      <c r="B1973" t="s">
        <v>48</v>
      </c>
      <c r="C1973">
        <v>459.10017476576985</v>
      </c>
      <c r="D1973">
        <v>1</v>
      </c>
      <c r="E1973" s="23" t="s">
        <v>47</v>
      </c>
      <c r="F1973">
        <v>459.52506688309154</v>
      </c>
      <c r="G1973">
        <v>459.39721254574954</v>
      </c>
      <c r="H1973">
        <v>2</v>
      </c>
      <c r="I1973">
        <v>659.70101570659949</v>
      </c>
      <c r="J1973">
        <v>319.25375730899731</v>
      </c>
      <c r="K1973">
        <v>983</v>
      </c>
      <c r="L1973" s="12">
        <v>0.8690000092048944</v>
      </c>
      <c r="M1973" s="12">
        <v>0.24218435866341159</v>
      </c>
    </row>
    <row r="1974" spans="1:13" x14ac:dyDescent="0.25">
      <c r="A1974">
        <v>1970</v>
      </c>
      <c r="B1974" t="s">
        <v>48</v>
      </c>
      <c r="C1974">
        <v>459.39721254574954</v>
      </c>
      <c r="D1974">
        <v>0</v>
      </c>
      <c r="E1974" s="23" t="s">
        <v>47</v>
      </c>
      <c r="F1974">
        <v>459.52506688309154</v>
      </c>
      <c r="G1974">
        <v>459.50801126533713</v>
      </c>
      <c r="H1974">
        <v>1</v>
      </c>
      <c r="I1974">
        <v>659.99805348657924</v>
      </c>
      <c r="J1974">
        <v>319.550795088977</v>
      </c>
      <c r="K1974">
        <v>984</v>
      </c>
      <c r="L1974" s="12">
        <v>0.33596121755245645</v>
      </c>
      <c r="M1974" s="12">
        <v>0.14824285369642295</v>
      </c>
    </row>
    <row r="1975" spans="1:13" x14ac:dyDescent="0.25">
      <c r="A1975">
        <v>1971</v>
      </c>
      <c r="B1975" t="s">
        <v>48</v>
      </c>
      <c r="C1975">
        <v>459.50801126533713</v>
      </c>
      <c r="D1975">
        <v>0</v>
      </c>
      <c r="E1975" s="23" t="s">
        <v>45</v>
      </c>
      <c r="F1975">
        <v>459.52506688309154</v>
      </c>
      <c r="G1975">
        <v>999999</v>
      </c>
      <c r="H1975">
        <v>0</v>
      </c>
      <c r="I1975">
        <v>659.99805348657924</v>
      </c>
      <c r="J1975">
        <v>319.66159380856459</v>
      </c>
      <c r="K1975">
        <v>985</v>
      </c>
      <c r="L1975" s="12">
        <v>0.42491449666461162</v>
      </c>
      <c r="M1975" s="12">
        <v>0.7722371738289785</v>
      </c>
    </row>
    <row r="1976" spans="1:13" x14ac:dyDescent="0.25">
      <c r="A1976">
        <v>1972</v>
      </c>
      <c r="B1976" t="s">
        <v>46</v>
      </c>
      <c r="C1976">
        <v>459.52506688309154</v>
      </c>
      <c r="D1976">
        <v>0</v>
      </c>
      <c r="E1976" s="23" t="s">
        <v>47</v>
      </c>
      <c r="F1976">
        <v>459.60349630048592</v>
      </c>
      <c r="G1976">
        <v>459.55519070926607</v>
      </c>
      <c r="H1976">
        <v>1</v>
      </c>
      <c r="I1976">
        <v>659.99805348657924</v>
      </c>
      <c r="J1976">
        <v>319.66159380856459</v>
      </c>
      <c r="K1976">
        <v>985</v>
      </c>
      <c r="L1976" s="12">
        <v>0.5920300737274784</v>
      </c>
      <c r="M1976" s="12">
        <v>0.82591594331083684</v>
      </c>
    </row>
    <row r="1977" spans="1:13" x14ac:dyDescent="0.25">
      <c r="A1977">
        <v>1973</v>
      </c>
      <c r="B1977" t="s">
        <v>48</v>
      </c>
      <c r="C1977">
        <v>459.55519070926607</v>
      </c>
      <c r="D1977">
        <v>0</v>
      </c>
      <c r="E1977" s="23" t="s">
        <v>45</v>
      </c>
      <c r="F1977">
        <v>459.60349630048592</v>
      </c>
      <c r="G1977">
        <v>999999</v>
      </c>
      <c r="H1977">
        <v>0</v>
      </c>
      <c r="I1977">
        <v>659.99805348657924</v>
      </c>
      <c r="J1977">
        <v>319.69171763473912</v>
      </c>
      <c r="K1977">
        <v>986</v>
      </c>
      <c r="L1977" s="12">
        <v>0.50789758909462868</v>
      </c>
      <c r="M1977" s="12">
        <v>0.4562365443601466</v>
      </c>
    </row>
    <row r="1978" spans="1:13" x14ac:dyDescent="0.25">
      <c r="A1978">
        <v>1974</v>
      </c>
      <c r="B1978" t="s">
        <v>46</v>
      </c>
      <c r="C1978">
        <v>459.60349630048592</v>
      </c>
      <c r="D1978">
        <v>0</v>
      </c>
      <c r="E1978" s="23" t="s">
        <v>47</v>
      </c>
      <c r="F1978">
        <v>459.88969321974292</v>
      </c>
      <c r="G1978">
        <v>460.44029667488724</v>
      </c>
      <c r="H1978">
        <v>1</v>
      </c>
      <c r="I1978">
        <v>659.99805348657924</v>
      </c>
      <c r="J1978">
        <v>319.69171763473912</v>
      </c>
      <c r="K1978">
        <v>986</v>
      </c>
      <c r="L1978" s="12">
        <v>0.17168904339115953</v>
      </c>
      <c r="M1978" s="12">
        <v>1.4921313583659093</v>
      </c>
    </row>
    <row r="1979" spans="1:13" x14ac:dyDescent="0.25">
      <c r="A1979">
        <v>1975</v>
      </c>
      <c r="B1979" t="s">
        <v>46</v>
      </c>
      <c r="C1979">
        <v>459.88969321974292</v>
      </c>
      <c r="D1979">
        <v>1</v>
      </c>
      <c r="E1979" s="23" t="s">
        <v>47</v>
      </c>
      <c r="F1979">
        <v>460.35494479870187</v>
      </c>
      <c r="G1979">
        <v>460.44029667488724</v>
      </c>
      <c r="H1979">
        <v>2</v>
      </c>
      <c r="I1979">
        <v>659.99805348657924</v>
      </c>
      <c r="J1979">
        <v>319.97791455399613</v>
      </c>
      <c r="K1979">
        <v>986</v>
      </c>
      <c r="L1979" s="12">
        <v>4.3087363073006958E-2</v>
      </c>
      <c r="M1979" s="12">
        <v>0.37409308532221136</v>
      </c>
    </row>
    <row r="1980" spans="1:13" x14ac:dyDescent="0.25">
      <c r="A1980">
        <v>1976</v>
      </c>
      <c r="B1980" t="s">
        <v>46</v>
      </c>
      <c r="C1980">
        <v>460.35494479870187</v>
      </c>
      <c r="D1980">
        <v>2</v>
      </c>
      <c r="E1980" s="23" t="s">
        <v>47</v>
      </c>
      <c r="F1980">
        <v>460.83821453078446</v>
      </c>
      <c r="G1980">
        <v>460.44029667488724</v>
      </c>
      <c r="H1980">
        <v>3</v>
      </c>
      <c r="I1980">
        <v>660.46330506553818</v>
      </c>
      <c r="J1980">
        <v>320.44316613295507</v>
      </c>
      <c r="K1980">
        <v>986</v>
      </c>
      <c r="L1980" s="12">
        <v>1.6778834979615245</v>
      </c>
      <c r="M1980" s="12">
        <v>0.5938413434671409</v>
      </c>
    </row>
    <row r="1981" spans="1:13" x14ac:dyDescent="0.25">
      <c r="A1981">
        <v>1977</v>
      </c>
      <c r="B1981" t="s">
        <v>48</v>
      </c>
      <c r="C1981">
        <v>460.44029667488724</v>
      </c>
      <c r="D1981">
        <v>1</v>
      </c>
      <c r="E1981" s="23" t="s">
        <v>47</v>
      </c>
      <c r="F1981">
        <v>460.83821453078446</v>
      </c>
      <c r="G1981">
        <v>460.56333344236538</v>
      </c>
      <c r="H1981">
        <v>2</v>
      </c>
      <c r="I1981">
        <v>660.63400881790892</v>
      </c>
      <c r="J1981">
        <v>320.52851800914044</v>
      </c>
      <c r="K1981">
        <v>987</v>
      </c>
      <c r="L1981" s="12">
        <v>0.11421737820934472</v>
      </c>
      <c r="M1981" s="12">
        <v>0.3118174062556639</v>
      </c>
    </row>
    <row r="1982" spans="1:13" x14ac:dyDescent="0.25">
      <c r="A1982">
        <v>1978</v>
      </c>
      <c r="B1982" t="s">
        <v>48</v>
      </c>
      <c r="C1982">
        <v>460.56333344236538</v>
      </c>
      <c r="D1982">
        <v>0</v>
      </c>
      <c r="E1982" s="23" t="s">
        <v>47</v>
      </c>
      <c r="F1982">
        <v>460.83821453078446</v>
      </c>
      <c r="G1982">
        <v>460.73682641081581</v>
      </c>
      <c r="H1982">
        <v>1</v>
      </c>
      <c r="I1982">
        <v>660.757045585387</v>
      </c>
      <c r="J1982">
        <v>320.65155477661858</v>
      </c>
      <c r="K1982">
        <v>988</v>
      </c>
      <c r="L1982" s="12">
        <v>0.36849154314707949</v>
      </c>
      <c r="M1982" s="12">
        <v>0.14129389281997085</v>
      </c>
    </row>
    <row r="1983" spans="1:13" x14ac:dyDescent="0.25">
      <c r="A1983">
        <v>1979</v>
      </c>
      <c r="B1983" t="s">
        <v>48</v>
      </c>
      <c r="C1983">
        <v>460.73682641081581</v>
      </c>
      <c r="D1983">
        <v>0</v>
      </c>
      <c r="E1983" s="23" t="s">
        <v>45</v>
      </c>
      <c r="F1983">
        <v>460.83821453078446</v>
      </c>
      <c r="G1983">
        <v>999999</v>
      </c>
      <c r="H1983">
        <v>0</v>
      </c>
      <c r="I1983">
        <v>660.757045585387</v>
      </c>
      <c r="J1983">
        <v>320.82504774506901</v>
      </c>
      <c r="K1983">
        <v>989</v>
      </c>
      <c r="L1983" s="12">
        <v>0.22627659480119508</v>
      </c>
      <c r="M1983" s="12">
        <v>0.10674228053331375</v>
      </c>
    </row>
    <row r="1984" spans="1:13" x14ac:dyDescent="0.25">
      <c r="A1984">
        <v>1980</v>
      </c>
      <c r="B1984" t="s">
        <v>46</v>
      </c>
      <c r="C1984">
        <v>460.83821453078446</v>
      </c>
      <c r="D1984">
        <v>0</v>
      </c>
      <c r="E1984" s="23" t="s">
        <v>47</v>
      </c>
      <c r="F1984">
        <v>461.31623349497028</v>
      </c>
      <c r="G1984">
        <v>460.86348042329797</v>
      </c>
      <c r="H1984">
        <v>1</v>
      </c>
      <c r="I1984">
        <v>660.757045585387</v>
      </c>
      <c r="J1984">
        <v>320.82504774506901</v>
      </c>
      <c r="K1984">
        <v>989</v>
      </c>
      <c r="L1984" s="12">
        <v>0.20392136523643095</v>
      </c>
      <c r="M1984" s="12">
        <v>0.42059301899223739</v>
      </c>
    </row>
    <row r="1985" spans="1:13" x14ac:dyDescent="0.25">
      <c r="A1985">
        <v>1981</v>
      </c>
      <c r="B1985" t="s">
        <v>48</v>
      </c>
      <c r="C1985">
        <v>460.86348042329797</v>
      </c>
      <c r="D1985">
        <v>0</v>
      </c>
      <c r="E1985" s="23" t="s">
        <v>45</v>
      </c>
      <c r="F1985">
        <v>461.31623349497028</v>
      </c>
      <c r="G1985">
        <v>999999</v>
      </c>
      <c r="H1985">
        <v>0</v>
      </c>
      <c r="I1985">
        <v>660.757045585387</v>
      </c>
      <c r="J1985">
        <v>320.85031363758253</v>
      </c>
      <c r="K1985">
        <v>990</v>
      </c>
      <c r="L1985" s="12">
        <v>3.3412209430243464E-2</v>
      </c>
      <c r="M1985" s="12">
        <v>1.272167853119305</v>
      </c>
    </row>
    <row r="1986" spans="1:13" x14ac:dyDescent="0.25">
      <c r="A1986">
        <v>1982</v>
      </c>
      <c r="B1986" t="s">
        <v>46</v>
      </c>
      <c r="C1986">
        <v>461.31623349497028</v>
      </c>
      <c r="D1986">
        <v>0</v>
      </c>
      <c r="E1986" s="23" t="s">
        <v>47</v>
      </c>
      <c r="F1986">
        <v>462.53541745420517</v>
      </c>
      <c r="G1986">
        <v>461.73700493016855</v>
      </c>
      <c r="H1986">
        <v>1</v>
      </c>
      <c r="I1986">
        <v>660.757045585387</v>
      </c>
      <c r="J1986">
        <v>320.85031363758253</v>
      </c>
      <c r="K1986">
        <v>990</v>
      </c>
      <c r="L1986" s="12">
        <v>2.8418913652983751E-2</v>
      </c>
      <c r="M1986" s="12">
        <v>0.12321257741524196</v>
      </c>
    </row>
    <row r="1987" spans="1:13" x14ac:dyDescent="0.25">
      <c r="A1987">
        <v>1983</v>
      </c>
      <c r="B1987" t="s">
        <v>48</v>
      </c>
      <c r="C1987">
        <v>461.73700493016855</v>
      </c>
      <c r="D1987">
        <v>0</v>
      </c>
      <c r="E1987" s="23" t="s">
        <v>45</v>
      </c>
      <c r="F1987">
        <v>462.53541745420517</v>
      </c>
      <c r="G1987">
        <v>999999</v>
      </c>
      <c r="H1987">
        <v>0</v>
      </c>
      <c r="I1987">
        <v>660.757045585387</v>
      </c>
      <c r="J1987">
        <v>321.27108507278081</v>
      </c>
      <c r="K1987">
        <v>991</v>
      </c>
      <c r="L1987" s="12">
        <v>0.16329697545199093</v>
      </c>
      <c r="M1987" s="12">
        <v>0.31783435667355059</v>
      </c>
    </row>
    <row r="1988" spans="1:13" x14ac:dyDescent="0.25">
      <c r="A1988">
        <v>1984</v>
      </c>
      <c r="B1988" t="s">
        <v>46</v>
      </c>
      <c r="C1988">
        <v>462.53541745420517</v>
      </c>
      <c r="D1988">
        <v>0</v>
      </c>
      <c r="E1988" s="23" t="s">
        <v>47</v>
      </c>
      <c r="F1988">
        <v>462.5803534764521</v>
      </c>
      <c r="G1988">
        <v>463.01573040567041</v>
      </c>
      <c r="H1988">
        <v>1</v>
      </c>
      <c r="I1988">
        <v>660.757045585387</v>
      </c>
      <c r="J1988">
        <v>321.27108507278081</v>
      </c>
      <c r="K1988">
        <v>991</v>
      </c>
      <c r="L1988" s="12">
        <v>0.41016242524248964</v>
      </c>
      <c r="M1988" s="12">
        <v>0.54104285749714209</v>
      </c>
    </row>
    <row r="1989" spans="1:13" x14ac:dyDescent="0.25">
      <c r="A1989">
        <v>1985</v>
      </c>
      <c r="B1989" t="s">
        <v>46</v>
      </c>
      <c r="C1989">
        <v>462.5803534764521</v>
      </c>
      <c r="D1989">
        <v>1</v>
      </c>
      <c r="E1989" s="23" t="s">
        <v>47</v>
      </c>
      <c r="F1989">
        <v>463.08931568982086</v>
      </c>
      <c r="G1989">
        <v>463.01573040567041</v>
      </c>
      <c r="H1989">
        <v>2</v>
      </c>
      <c r="I1989">
        <v>660.757045585387</v>
      </c>
      <c r="J1989">
        <v>321.31602109502774</v>
      </c>
      <c r="K1989">
        <v>991</v>
      </c>
      <c r="L1989" s="12">
        <v>1.3311086071139974E-2</v>
      </c>
      <c r="M1989" s="12">
        <v>0.91312621090449753</v>
      </c>
    </row>
    <row r="1990" spans="1:13" x14ac:dyDescent="0.25">
      <c r="A1990">
        <v>1986</v>
      </c>
      <c r="B1990" t="s">
        <v>48</v>
      </c>
      <c r="C1990">
        <v>463.01573040567041</v>
      </c>
      <c r="D1990">
        <v>0</v>
      </c>
      <c r="E1990" s="23" t="s">
        <v>47</v>
      </c>
      <c r="F1990">
        <v>463.08931568982086</v>
      </c>
      <c r="G1990">
        <v>463.91244073962656</v>
      </c>
      <c r="H1990">
        <v>1</v>
      </c>
      <c r="I1990">
        <v>661.19242251460537</v>
      </c>
      <c r="J1990">
        <v>321.75139802424604</v>
      </c>
      <c r="K1990">
        <v>992</v>
      </c>
      <c r="L1990" s="12">
        <v>8.4928714601896618E-2</v>
      </c>
      <c r="M1990" s="12">
        <v>0.29452340606524929</v>
      </c>
    </row>
    <row r="1991" spans="1:13" x14ac:dyDescent="0.25">
      <c r="A1991">
        <v>1987</v>
      </c>
      <c r="B1991" t="s">
        <v>46</v>
      </c>
      <c r="C1991">
        <v>463.08931568982086</v>
      </c>
      <c r="D1991">
        <v>1</v>
      </c>
      <c r="E1991" s="23" t="s">
        <v>47</v>
      </c>
      <c r="F1991">
        <v>463.11689525741559</v>
      </c>
      <c r="G1991">
        <v>463.91244073962656</v>
      </c>
      <c r="H1991">
        <v>2</v>
      </c>
      <c r="I1991">
        <v>661.19242251460537</v>
      </c>
      <c r="J1991">
        <v>321.8249833083965</v>
      </c>
      <c r="K1991">
        <v>992</v>
      </c>
      <c r="L1991" s="12">
        <v>0.11400545308208913</v>
      </c>
      <c r="M1991" s="12">
        <v>2.2020242020078715E-2</v>
      </c>
    </row>
    <row r="1992" spans="1:13" x14ac:dyDescent="0.25">
      <c r="A1992">
        <v>1988</v>
      </c>
      <c r="B1992" t="s">
        <v>46</v>
      </c>
      <c r="C1992">
        <v>463.11689525741559</v>
      </c>
      <c r="D1992">
        <v>2</v>
      </c>
      <c r="E1992" s="23" t="s">
        <v>47</v>
      </c>
      <c r="F1992">
        <v>463.26395763008753</v>
      </c>
      <c r="G1992">
        <v>463.91244073962656</v>
      </c>
      <c r="H1992">
        <v>3</v>
      </c>
      <c r="I1992">
        <v>661.22000208220015</v>
      </c>
      <c r="J1992">
        <v>321.85256287599123</v>
      </c>
      <c r="K1992">
        <v>992</v>
      </c>
      <c r="L1992" s="12">
        <v>1.8578238050309642E-2</v>
      </c>
      <c r="M1992" s="12">
        <v>0.16933688248736176</v>
      </c>
    </row>
    <row r="1993" spans="1:13" x14ac:dyDescent="0.25">
      <c r="A1993">
        <v>1989</v>
      </c>
      <c r="B1993" t="s">
        <v>46</v>
      </c>
      <c r="C1993">
        <v>463.26395763008753</v>
      </c>
      <c r="D1993">
        <v>3</v>
      </c>
      <c r="E1993" s="23" t="s">
        <v>47</v>
      </c>
      <c r="F1993">
        <v>463.97700704813258</v>
      </c>
      <c r="G1993">
        <v>463.91244073962656</v>
      </c>
      <c r="H1993">
        <v>4</v>
      </c>
      <c r="I1993">
        <v>661.51412682754403</v>
      </c>
      <c r="J1993">
        <v>321.99962524866316</v>
      </c>
      <c r="K1993">
        <v>992</v>
      </c>
      <c r="L1993" s="12">
        <v>0.54215757748905125</v>
      </c>
      <c r="M1993" s="12">
        <v>0.10105026826223996</v>
      </c>
    </row>
    <row r="1994" spans="1:13" x14ac:dyDescent="0.25">
      <c r="A1994">
        <v>1990</v>
      </c>
      <c r="B1994" t="s">
        <v>48</v>
      </c>
      <c r="C1994">
        <v>463.91244073962656</v>
      </c>
      <c r="D1994">
        <v>2</v>
      </c>
      <c r="E1994" s="23" t="s">
        <v>47</v>
      </c>
      <c r="F1994">
        <v>463.97700704813258</v>
      </c>
      <c r="G1994">
        <v>464.33843792729465</v>
      </c>
      <c r="H1994">
        <v>3</v>
      </c>
      <c r="I1994">
        <v>663.45957615616112</v>
      </c>
      <c r="J1994">
        <v>322.64810835820219</v>
      </c>
      <c r="K1994">
        <v>993</v>
      </c>
      <c r="L1994" s="12">
        <v>1.9343893765788538</v>
      </c>
      <c r="M1994" s="12">
        <v>8.0343767870677291E-2</v>
      </c>
    </row>
    <row r="1995" spans="1:13" x14ac:dyDescent="0.25">
      <c r="A1995">
        <v>1991</v>
      </c>
      <c r="B1995" t="s">
        <v>46</v>
      </c>
      <c r="C1995">
        <v>463.97700704813258</v>
      </c>
      <c r="D1995">
        <v>3</v>
      </c>
      <c r="E1995" s="23" t="s">
        <v>47</v>
      </c>
      <c r="F1995">
        <v>464.00551934455063</v>
      </c>
      <c r="G1995">
        <v>464.33843792729465</v>
      </c>
      <c r="H1995">
        <v>4</v>
      </c>
      <c r="I1995">
        <v>663.58870877317315</v>
      </c>
      <c r="J1995">
        <v>322.71267466670821</v>
      </c>
      <c r="K1995">
        <v>993</v>
      </c>
      <c r="L1995" s="12">
        <v>0.3805494674552149</v>
      </c>
      <c r="M1995" s="12">
        <v>0.95350210897832743</v>
      </c>
    </row>
    <row r="1996" spans="1:13" x14ac:dyDescent="0.25">
      <c r="A1996">
        <v>1992</v>
      </c>
      <c r="B1996" t="s">
        <v>46</v>
      </c>
      <c r="C1996">
        <v>464.00551934455063</v>
      </c>
      <c r="D1996">
        <v>4</v>
      </c>
      <c r="E1996" s="23" t="s">
        <v>47</v>
      </c>
      <c r="F1996">
        <v>465.90212614522909</v>
      </c>
      <c r="G1996">
        <v>464.33843792729465</v>
      </c>
      <c r="H1996">
        <v>5</v>
      </c>
      <c r="I1996">
        <v>663.67424566242732</v>
      </c>
      <c r="J1996">
        <v>322.74118696312627</v>
      </c>
      <c r="K1996">
        <v>993</v>
      </c>
      <c r="L1996" s="12">
        <v>0.18034430368904045</v>
      </c>
      <c r="M1996" s="12">
        <v>0.16521638788010048</v>
      </c>
    </row>
    <row r="1997" spans="1:13" x14ac:dyDescent="0.25">
      <c r="A1997">
        <v>1993</v>
      </c>
      <c r="B1997" t="s">
        <v>48</v>
      </c>
      <c r="C1997">
        <v>464.33843792729465</v>
      </c>
      <c r="D1997">
        <v>3</v>
      </c>
      <c r="E1997" s="23" t="s">
        <v>47</v>
      </c>
      <c r="F1997">
        <v>465.90212614522909</v>
      </c>
      <c r="G1997">
        <v>464.8043769212386</v>
      </c>
      <c r="H1997">
        <v>4</v>
      </c>
      <c r="I1997">
        <v>665.00591999340338</v>
      </c>
      <c r="J1997">
        <v>323.07410554587028</v>
      </c>
      <c r="K1997">
        <v>994</v>
      </c>
      <c r="L1997" s="12">
        <v>0.82985765975527226</v>
      </c>
      <c r="M1997" s="12">
        <v>0.94469067316574684</v>
      </c>
    </row>
    <row r="1998" spans="1:13" x14ac:dyDescent="0.25">
      <c r="A1998">
        <v>1994</v>
      </c>
      <c r="B1998" t="s">
        <v>48</v>
      </c>
      <c r="C1998">
        <v>464.8043769212386</v>
      </c>
      <c r="D1998">
        <v>2</v>
      </c>
      <c r="E1998" s="23" t="s">
        <v>47</v>
      </c>
      <c r="F1998">
        <v>465.90212614522909</v>
      </c>
      <c r="G1998">
        <v>465.53357714103061</v>
      </c>
      <c r="H1998">
        <v>3</v>
      </c>
      <c r="I1998">
        <v>666.40373697523523</v>
      </c>
      <c r="J1998">
        <v>323.54004453981423</v>
      </c>
      <c r="K1998">
        <v>995</v>
      </c>
      <c r="L1998" s="12">
        <v>3.5944942905397924E-2</v>
      </c>
      <c r="M1998" s="12">
        <v>1.8944238994254823E-2</v>
      </c>
    </row>
    <row r="1999" spans="1:13" x14ac:dyDescent="0.25">
      <c r="A1999">
        <v>1995</v>
      </c>
      <c r="B1999" t="s">
        <v>48</v>
      </c>
      <c r="C1999">
        <v>465.53357714103061</v>
      </c>
      <c r="D1999">
        <v>1</v>
      </c>
      <c r="E1999" s="23" t="s">
        <v>47</v>
      </c>
      <c r="F1999">
        <v>465.90212614522909</v>
      </c>
      <c r="G1999">
        <v>465.63785422952083</v>
      </c>
      <c r="H1999">
        <v>2</v>
      </c>
      <c r="I1999">
        <v>667.86213741481924</v>
      </c>
      <c r="J1999">
        <v>324.26924475960624</v>
      </c>
      <c r="K1999">
        <v>996</v>
      </c>
      <c r="L1999" s="12">
        <v>9.5703280594958418E-2</v>
      </c>
      <c r="M1999" s="12">
        <v>8.4529144860592074E-3</v>
      </c>
    </row>
    <row r="2000" spans="1:13" x14ac:dyDescent="0.25">
      <c r="A2000">
        <v>1996</v>
      </c>
      <c r="B2000" t="s">
        <v>48</v>
      </c>
      <c r="C2000">
        <v>465.63785422952083</v>
      </c>
      <c r="D2000">
        <v>0</v>
      </c>
      <c r="E2000" s="23" t="s">
        <v>47</v>
      </c>
      <c r="F2000">
        <v>465.90212614522909</v>
      </c>
      <c r="G2000">
        <v>466.03070399388446</v>
      </c>
      <c r="H2000">
        <v>1</v>
      </c>
      <c r="I2000">
        <v>667.96641450330947</v>
      </c>
      <c r="J2000">
        <v>324.37352184809646</v>
      </c>
      <c r="K2000">
        <v>997</v>
      </c>
      <c r="L2000" s="12">
        <v>0.38492979816651629</v>
      </c>
      <c r="M2000" s="12">
        <v>0.45628199442242973</v>
      </c>
    </row>
    <row r="2001" spans="1:13" x14ac:dyDescent="0.25">
      <c r="A2001">
        <v>1997</v>
      </c>
      <c r="B2001" t="s">
        <v>46</v>
      </c>
      <c r="C2001">
        <v>465.90212614522909</v>
      </c>
      <c r="D2001">
        <v>1</v>
      </c>
      <c r="E2001" s="23" t="s">
        <v>47</v>
      </c>
      <c r="F2001">
        <v>465.96876811760768</v>
      </c>
      <c r="G2001">
        <v>466.03070399388446</v>
      </c>
      <c r="H2001">
        <v>2</v>
      </c>
      <c r="I2001">
        <v>667.96641450330947</v>
      </c>
      <c r="J2001">
        <v>324.63779376380472</v>
      </c>
      <c r="K2001">
        <v>997</v>
      </c>
      <c r="L2001" s="12">
        <v>3.8491987441114227E-2</v>
      </c>
      <c r="M2001" s="12">
        <v>0.36208482644389134</v>
      </c>
    </row>
    <row r="2002" spans="1:13" x14ac:dyDescent="0.25">
      <c r="A2002">
        <v>1998</v>
      </c>
      <c r="B2002" t="s">
        <v>46</v>
      </c>
      <c r="C2002">
        <v>465.96876811760768</v>
      </c>
      <c r="D2002">
        <v>2</v>
      </c>
      <c r="E2002" s="23" t="s">
        <v>47</v>
      </c>
      <c r="F2002">
        <v>466.41509805371237</v>
      </c>
      <c r="G2002">
        <v>466.03070399388446</v>
      </c>
      <c r="H2002">
        <v>3</v>
      </c>
      <c r="I2002">
        <v>668.033056475688</v>
      </c>
      <c r="J2002">
        <v>324.70443573618331</v>
      </c>
      <c r="K2002">
        <v>997</v>
      </c>
      <c r="L2002" s="12">
        <v>0.99389274376883563</v>
      </c>
      <c r="M2002" s="12">
        <v>0.11974255912599154</v>
      </c>
    </row>
    <row r="2003" spans="1:13" x14ac:dyDescent="0.25">
      <c r="A2003">
        <v>1999</v>
      </c>
      <c r="B2003" t="s">
        <v>48</v>
      </c>
      <c r="C2003">
        <v>466.03070399388446</v>
      </c>
      <c r="D2003">
        <v>1</v>
      </c>
      <c r="E2003" s="23" t="s">
        <v>47</v>
      </c>
      <c r="F2003">
        <v>466.41509805371237</v>
      </c>
      <c r="G2003">
        <v>467.22437434766289</v>
      </c>
      <c r="H2003">
        <v>2</v>
      </c>
      <c r="I2003">
        <v>668.15692822824155</v>
      </c>
      <c r="J2003">
        <v>324.76637161246009</v>
      </c>
      <c r="K2003">
        <v>998</v>
      </c>
      <c r="L2003" s="12">
        <v>2.6842182264456258E-2</v>
      </c>
      <c r="M2003" s="12">
        <v>1.2849793389192869E-2</v>
      </c>
    </row>
    <row r="2004" spans="1:13" x14ac:dyDescent="0.25">
      <c r="A2004">
        <v>2000</v>
      </c>
      <c r="B2004" t="s">
        <v>46</v>
      </c>
      <c r="C2004">
        <v>466.41509805371237</v>
      </c>
      <c r="D2004">
        <v>2</v>
      </c>
      <c r="E2004" s="23" t="s">
        <v>47</v>
      </c>
      <c r="F2004">
        <v>466.80372450669398</v>
      </c>
      <c r="G2004">
        <v>467.22437434766289</v>
      </c>
      <c r="H2004">
        <v>3</v>
      </c>
      <c r="I2004">
        <v>668.54132228806952</v>
      </c>
      <c r="J2004">
        <v>325.150765672288</v>
      </c>
      <c r="K2004">
        <v>998</v>
      </c>
      <c r="L2004" s="12">
        <v>2.9703192925849074E-2</v>
      </c>
      <c r="M2004" s="12">
        <v>2.0363815647649599E-3</v>
      </c>
    </row>
    <row r="2005" spans="1:13" x14ac:dyDescent="0.25">
      <c r="A2005">
        <v>2001</v>
      </c>
      <c r="B2005" t="s">
        <v>46</v>
      </c>
      <c r="C2005">
        <v>466.80372450669398</v>
      </c>
      <c r="D2005">
        <v>3</v>
      </c>
      <c r="E2005" s="23" t="s">
        <v>47</v>
      </c>
      <c r="F2005">
        <v>467.07670292834234</v>
      </c>
      <c r="G2005">
        <v>467.22437434766289</v>
      </c>
      <c r="H2005">
        <v>4</v>
      </c>
      <c r="I2005">
        <v>669.31857519403275</v>
      </c>
      <c r="J2005">
        <v>325.53939212526961</v>
      </c>
      <c r="K2005">
        <v>998</v>
      </c>
      <c r="L2005" s="12">
        <v>0.1960481158584543</v>
      </c>
      <c r="M2005" s="12">
        <v>0.12684784895040163</v>
      </c>
    </row>
    <row r="2006" spans="1:13" x14ac:dyDescent="0.25">
      <c r="A2006">
        <v>2002</v>
      </c>
      <c r="B2006" t="s">
        <v>46</v>
      </c>
      <c r="C2006">
        <v>467.07670292834234</v>
      </c>
      <c r="D2006">
        <v>4</v>
      </c>
      <c r="E2006" s="23" t="s">
        <v>47</v>
      </c>
      <c r="F2006">
        <v>467.95053705342775</v>
      </c>
      <c r="G2006">
        <v>467.22437434766289</v>
      </c>
      <c r="H2006">
        <v>5</v>
      </c>
      <c r="I2006">
        <v>670.13751045897789</v>
      </c>
      <c r="J2006">
        <v>325.81237054691798</v>
      </c>
      <c r="K2006">
        <v>998</v>
      </c>
      <c r="L2006" s="12">
        <v>0.10331591937532612</v>
      </c>
      <c r="M2006" s="12">
        <v>1.2141602308382329</v>
      </c>
    </row>
    <row r="2007" spans="1:13" x14ac:dyDescent="0.25">
      <c r="A2007">
        <v>2003</v>
      </c>
      <c r="B2007" t="s">
        <v>48</v>
      </c>
      <c r="C2007">
        <v>467.22437434766289</v>
      </c>
      <c r="D2007">
        <v>3</v>
      </c>
      <c r="E2007" s="23" t="s">
        <v>47</v>
      </c>
      <c r="F2007">
        <v>467.95053705342775</v>
      </c>
      <c r="G2007">
        <v>467.29643750892757</v>
      </c>
      <c r="H2007">
        <v>4</v>
      </c>
      <c r="I2007">
        <v>670.72819613626007</v>
      </c>
      <c r="J2007">
        <v>325.96004196623852</v>
      </c>
      <c r="K2007">
        <v>999</v>
      </c>
      <c r="L2007" s="12">
        <v>0.46695424635270216</v>
      </c>
      <c r="M2007" s="12">
        <v>5.861964326214044E-2</v>
      </c>
    </row>
    <row r="2008" spans="1:13" x14ac:dyDescent="0.25">
      <c r="A2008">
        <v>2004</v>
      </c>
      <c r="B2008" t="s">
        <v>48</v>
      </c>
      <c r="C2008">
        <v>467.29643750892757</v>
      </c>
      <c r="D2008">
        <v>2</v>
      </c>
      <c r="E2008" s="23" t="s">
        <v>47</v>
      </c>
      <c r="F2008">
        <v>467.95053705342775</v>
      </c>
      <c r="G2008">
        <v>467.30491903604229</v>
      </c>
      <c r="H2008">
        <v>3</v>
      </c>
      <c r="I2008">
        <v>670.94438562005416</v>
      </c>
      <c r="J2008">
        <v>326.0321051275032</v>
      </c>
      <c r="K2008">
        <v>1000</v>
      </c>
      <c r="L2008" s="12">
        <v>0.87017095641872733</v>
      </c>
      <c r="M2008" s="12">
        <v>0.52643126497832948</v>
      </c>
    </row>
    <row r="2009" spans="1:13" x14ac:dyDescent="0.25">
      <c r="A2009">
        <v>2005</v>
      </c>
      <c r="B2009" t="s">
        <v>48</v>
      </c>
      <c r="C2009">
        <v>467.30491903604229</v>
      </c>
      <c r="D2009">
        <v>1</v>
      </c>
      <c r="E2009" s="23" t="s">
        <v>47</v>
      </c>
      <c r="F2009">
        <v>467.95053705342775</v>
      </c>
      <c r="G2009">
        <v>467.51931137559063</v>
      </c>
      <c r="H2009">
        <v>2</v>
      </c>
      <c r="I2009">
        <v>670.96134867428361</v>
      </c>
      <c r="J2009">
        <v>326.04058665461793</v>
      </c>
      <c r="K2009">
        <v>1001</v>
      </c>
      <c r="L2009" s="12">
        <v>0.10898944587688292</v>
      </c>
      <c r="M2009" s="12">
        <v>0.22934033035262846</v>
      </c>
    </row>
    <row r="2010" spans="1:13" x14ac:dyDescent="0.25">
      <c r="A2010">
        <v>2006</v>
      </c>
      <c r="B2010" t="s">
        <v>48</v>
      </c>
      <c r="C2010">
        <v>467.51931137559063</v>
      </c>
      <c r="D2010">
        <v>0</v>
      </c>
      <c r="E2010" s="23" t="s">
        <v>47</v>
      </c>
      <c r="F2010">
        <v>467.95053705342775</v>
      </c>
      <c r="G2010">
        <v>468.01474556979832</v>
      </c>
      <c r="H2010">
        <v>1</v>
      </c>
      <c r="I2010">
        <v>671.17574101383195</v>
      </c>
      <c r="J2010">
        <v>326.25497899416627</v>
      </c>
      <c r="K2010">
        <v>1002</v>
      </c>
      <c r="L2010" s="12">
        <v>0.70876896211558638</v>
      </c>
      <c r="M2010" s="12">
        <v>0.18127507244476351</v>
      </c>
    </row>
    <row r="2011" spans="1:13" x14ac:dyDescent="0.25">
      <c r="A2011">
        <v>2007</v>
      </c>
      <c r="B2011" t="s">
        <v>46</v>
      </c>
      <c r="C2011">
        <v>467.95053705342775</v>
      </c>
      <c r="D2011">
        <v>1</v>
      </c>
      <c r="E2011" s="23" t="s">
        <v>47</v>
      </c>
      <c r="F2011">
        <v>468.13389537944556</v>
      </c>
      <c r="G2011">
        <v>468.01474556979832</v>
      </c>
      <c r="H2011">
        <v>2</v>
      </c>
      <c r="I2011">
        <v>671.17574101383195</v>
      </c>
      <c r="J2011">
        <v>326.68620467200338</v>
      </c>
      <c r="K2011">
        <v>1002</v>
      </c>
      <c r="L2011" s="12">
        <v>0.17401293085901262</v>
      </c>
      <c r="M2011" s="12">
        <v>0.25074243276216285</v>
      </c>
    </row>
    <row r="2012" spans="1:13" x14ac:dyDescent="0.25">
      <c r="A2012">
        <v>2008</v>
      </c>
      <c r="B2012" t="s">
        <v>48</v>
      </c>
      <c r="C2012">
        <v>468.01474556979832</v>
      </c>
      <c r="D2012">
        <v>0</v>
      </c>
      <c r="E2012" s="23" t="s">
        <v>47</v>
      </c>
      <c r="F2012">
        <v>468.13389537944556</v>
      </c>
      <c r="G2012">
        <v>468.12122156364143</v>
      </c>
      <c r="H2012">
        <v>1</v>
      </c>
      <c r="I2012">
        <v>671.23994953020247</v>
      </c>
      <c r="J2012">
        <v>326.75041318837395</v>
      </c>
      <c r="K2012">
        <v>1003</v>
      </c>
      <c r="L2012" s="12">
        <v>1.3871720345138896</v>
      </c>
      <c r="M2012" s="12">
        <v>0.12304757326262193</v>
      </c>
    </row>
    <row r="2013" spans="1:13" x14ac:dyDescent="0.25">
      <c r="A2013">
        <v>2009</v>
      </c>
      <c r="B2013" t="s">
        <v>48</v>
      </c>
      <c r="C2013">
        <v>468.12122156364143</v>
      </c>
      <c r="D2013">
        <v>0</v>
      </c>
      <c r="E2013" s="23" t="s">
        <v>45</v>
      </c>
      <c r="F2013">
        <v>468.13389537944556</v>
      </c>
      <c r="G2013">
        <v>999999</v>
      </c>
      <c r="H2013">
        <v>0</v>
      </c>
      <c r="I2013">
        <v>671.23994953020247</v>
      </c>
      <c r="J2013">
        <v>326.85688918221706</v>
      </c>
      <c r="K2013">
        <v>1004</v>
      </c>
      <c r="L2013" s="12">
        <v>0.44514612910521756</v>
      </c>
      <c r="M2013" s="12">
        <v>8.8299935100553007E-4</v>
      </c>
    </row>
    <row r="2014" spans="1:13" x14ac:dyDescent="0.25">
      <c r="A2014">
        <v>2010</v>
      </c>
      <c r="B2014" t="s">
        <v>46</v>
      </c>
      <c r="C2014">
        <v>468.13389537944556</v>
      </c>
      <c r="D2014">
        <v>0</v>
      </c>
      <c r="E2014" s="23" t="s">
        <v>47</v>
      </c>
      <c r="F2014">
        <v>468.66513552309101</v>
      </c>
      <c r="G2014">
        <v>468.37482748257065</v>
      </c>
      <c r="H2014">
        <v>1</v>
      </c>
      <c r="I2014">
        <v>671.23994953020247</v>
      </c>
      <c r="J2014">
        <v>326.85688918221706</v>
      </c>
      <c r="K2014">
        <v>1004</v>
      </c>
      <c r="L2014" s="12">
        <v>0.57591027442663623</v>
      </c>
      <c r="M2014" s="12">
        <v>0.56254929275184595</v>
      </c>
    </row>
    <row r="2015" spans="1:13" x14ac:dyDescent="0.25">
      <c r="A2015">
        <v>2011</v>
      </c>
      <c r="B2015" t="s">
        <v>48</v>
      </c>
      <c r="C2015">
        <v>468.37482748257065</v>
      </c>
      <c r="D2015">
        <v>0</v>
      </c>
      <c r="E2015" s="23" t="s">
        <v>45</v>
      </c>
      <c r="F2015">
        <v>468.66513552309101</v>
      </c>
      <c r="G2015">
        <v>999999</v>
      </c>
      <c r="H2015">
        <v>0</v>
      </c>
      <c r="I2015">
        <v>671.23994953020247</v>
      </c>
      <c r="J2015">
        <v>327.09782128534215</v>
      </c>
      <c r="K2015">
        <v>1005</v>
      </c>
      <c r="L2015" s="12">
        <v>4.4012595680696091E-2</v>
      </c>
      <c r="M2015" s="12">
        <v>0.43215561956994825</v>
      </c>
    </row>
    <row r="2016" spans="1:13" x14ac:dyDescent="0.25">
      <c r="A2016">
        <v>2012</v>
      </c>
      <c r="B2016" t="s">
        <v>46</v>
      </c>
      <c r="C2016">
        <v>468.66513552309101</v>
      </c>
      <c r="D2016">
        <v>0</v>
      </c>
      <c r="E2016" s="23" t="s">
        <v>47</v>
      </c>
      <c r="F2016">
        <v>468.9485597655044</v>
      </c>
      <c r="G2016">
        <v>469.38495716896932</v>
      </c>
      <c r="H2016">
        <v>1</v>
      </c>
      <c r="I2016">
        <v>671.23994953020247</v>
      </c>
      <c r="J2016">
        <v>327.09782128534215</v>
      </c>
      <c r="K2016">
        <v>1005</v>
      </c>
      <c r="L2016" s="12">
        <v>7.4023225763490186E-2</v>
      </c>
      <c r="M2016" s="12">
        <v>0.58734360233951677</v>
      </c>
    </row>
    <row r="2017" spans="1:13" x14ac:dyDescent="0.25">
      <c r="A2017">
        <v>2013</v>
      </c>
      <c r="B2017" t="s">
        <v>46</v>
      </c>
      <c r="C2017">
        <v>468.9485597655044</v>
      </c>
      <c r="D2017">
        <v>1</v>
      </c>
      <c r="E2017" s="23" t="s">
        <v>47</v>
      </c>
      <c r="F2017">
        <v>469.75773582618638</v>
      </c>
      <c r="G2017">
        <v>469.38495716896932</v>
      </c>
      <c r="H2017">
        <v>2</v>
      </c>
      <c r="I2017">
        <v>671.23994953020247</v>
      </c>
      <c r="J2017">
        <v>327.38124552775554</v>
      </c>
      <c r="K2017">
        <v>1005</v>
      </c>
      <c r="L2017" s="12">
        <v>9.4180761306463495E-2</v>
      </c>
      <c r="M2017" s="12">
        <v>0.13481054032082193</v>
      </c>
    </row>
    <row r="2018" spans="1:13" x14ac:dyDescent="0.25">
      <c r="A2018">
        <v>2014</v>
      </c>
      <c r="B2018" t="s">
        <v>48</v>
      </c>
      <c r="C2018">
        <v>469.38495716896932</v>
      </c>
      <c r="D2018">
        <v>0</v>
      </c>
      <c r="E2018" s="23" t="s">
        <v>47</v>
      </c>
      <c r="F2018">
        <v>469.75773582618638</v>
      </c>
      <c r="G2018">
        <v>469.62262824219329</v>
      </c>
      <c r="H2018">
        <v>1</v>
      </c>
      <c r="I2018">
        <v>671.67634693366745</v>
      </c>
      <c r="J2018">
        <v>327.81764293122046</v>
      </c>
      <c r="K2018">
        <v>1006</v>
      </c>
      <c r="L2018" s="12">
        <v>1.6616074670409113</v>
      </c>
      <c r="M2018" s="12">
        <v>0.36445721898093092</v>
      </c>
    </row>
    <row r="2019" spans="1:13" x14ac:dyDescent="0.25">
      <c r="A2019">
        <v>2015</v>
      </c>
      <c r="B2019" t="s">
        <v>48</v>
      </c>
      <c r="C2019">
        <v>469.62262824219329</v>
      </c>
      <c r="D2019">
        <v>0</v>
      </c>
      <c r="E2019" s="23" t="s">
        <v>45</v>
      </c>
      <c r="F2019">
        <v>469.75773582618638</v>
      </c>
      <c r="G2019">
        <v>999999</v>
      </c>
      <c r="H2019">
        <v>0</v>
      </c>
      <c r="I2019">
        <v>671.67634693366745</v>
      </c>
      <c r="J2019">
        <v>328.05531400444443</v>
      </c>
      <c r="K2019">
        <v>1007</v>
      </c>
      <c r="L2019" s="12">
        <v>1.6737840403072997</v>
      </c>
      <c r="M2019" s="12">
        <v>0.11617521536555935</v>
      </c>
    </row>
    <row r="2020" spans="1:13" x14ac:dyDescent="0.25">
      <c r="A2020">
        <v>2016</v>
      </c>
      <c r="B2020" t="s">
        <v>46</v>
      </c>
      <c r="C2020">
        <v>469.75773582618638</v>
      </c>
      <c r="D2020">
        <v>0</v>
      </c>
      <c r="E2020" s="23" t="s">
        <v>47</v>
      </c>
      <c r="F2020">
        <v>470.92975914430491</v>
      </c>
      <c r="G2020">
        <v>469.87346433083326</v>
      </c>
      <c r="H2020">
        <v>1</v>
      </c>
      <c r="I2020">
        <v>671.67634693366745</v>
      </c>
      <c r="J2020">
        <v>328.05531400444443</v>
      </c>
      <c r="K2020">
        <v>1007</v>
      </c>
      <c r="L2020" s="12">
        <v>0.18255899700535369</v>
      </c>
      <c r="M2020" s="12">
        <v>7.8038317506686147E-2</v>
      </c>
    </row>
    <row r="2021" spans="1:13" x14ac:dyDescent="0.25">
      <c r="A2021">
        <v>2017</v>
      </c>
      <c r="B2021" t="s">
        <v>48</v>
      </c>
      <c r="C2021">
        <v>469.87346433083326</v>
      </c>
      <c r="D2021">
        <v>0</v>
      </c>
      <c r="E2021" s="23" t="s">
        <v>45</v>
      </c>
      <c r="F2021">
        <v>470.92975914430491</v>
      </c>
      <c r="G2021">
        <v>999999</v>
      </c>
      <c r="H2021">
        <v>0</v>
      </c>
      <c r="I2021">
        <v>671.67634693366745</v>
      </c>
      <c r="J2021">
        <v>328.17104250909131</v>
      </c>
      <c r="K2021">
        <v>1008</v>
      </c>
      <c r="L2021" s="12">
        <v>1.0383153629906197</v>
      </c>
      <c r="M2021" s="12">
        <v>7.0668225434121726E-2</v>
      </c>
    </row>
    <row r="2022" spans="1:13" x14ac:dyDescent="0.25">
      <c r="A2022">
        <v>2018</v>
      </c>
      <c r="B2022" t="s">
        <v>46</v>
      </c>
      <c r="C2022">
        <v>470.92975914430491</v>
      </c>
      <c r="D2022">
        <v>0</v>
      </c>
      <c r="E2022" s="23" t="s">
        <v>47</v>
      </c>
      <c r="F2022">
        <v>471.14461066499803</v>
      </c>
      <c r="G2022">
        <v>471.02707398806734</v>
      </c>
      <c r="H2022">
        <v>1</v>
      </c>
      <c r="I2022">
        <v>671.67634693366745</v>
      </c>
      <c r="J2022">
        <v>328.17104250909131</v>
      </c>
      <c r="K2022">
        <v>1008</v>
      </c>
      <c r="L2022" s="12">
        <v>2.1684288587246945</v>
      </c>
      <c r="M2022" s="12">
        <v>0.11965629257290189</v>
      </c>
    </row>
    <row r="2023" spans="1:13" x14ac:dyDescent="0.25">
      <c r="A2023">
        <v>2019</v>
      </c>
      <c r="B2023" t="s">
        <v>48</v>
      </c>
      <c r="C2023">
        <v>471.02707398806734</v>
      </c>
      <c r="D2023">
        <v>0</v>
      </c>
      <c r="E2023" s="23" t="s">
        <v>45</v>
      </c>
      <c r="F2023">
        <v>471.14461066499803</v>
      </c>
      <c r="G2023">
        <v>999999</v>
      </c>
      <c r="H2023">
        <v>0</v>
      </c>
      <c r="I2023">
        <v>671.67634693366745</v>
      </c>
      <c r="J2023">
        <v>328.26835735285374</v>
      </c>
      <c r="K2023">
        <v>1009</v>
      </c>
      <c r="L2023" s="12">
        <v>0.28818443426225887</v>
      </c>
      <c r="M2023" s="12">
        <v>8.4820406738974716E-2</v>
      </c>
    </row>
    <row r="2024" spans="1:13" x14ac:dyDescent="0.25">
      <c r="A2024">
        <v>2020</v>
      </c>
      <c r="B2024" t="s">
        <v>46</v>
      </c>
      <c r="C2024">
        <v>471.14461066499803</v>
      </c>
      <c r="D2024">
        <v>0</v>
      </c>
      <c r="E2024" s="23" t="s">
        <v>47</v>
      </c>
      <c r="F2024">
        <v>471.57639868272992</v>
      </c>
      <c r="G2024">
        <v>471.4243824138814</v>
      </c>
      <c r="H2024">
        <v>1</v>
      </c>
      <c r="I2024">
        <v>671.67634693366745</v>
      </c>
      <c r="J2024">
        <v>328.26835735285374</v>
      </c>
      <c r="K2024">
        <v>1009</v>
      </c>
      <c r="L2024" s="12">
        <v>1.6678621359377346</v>
      </c>
      <c r="M2024" s="12">
        <v>0.16151912659661727</v>
      </c>
    </row>
    <row r="2025" spans="1:13" x14ac:dyDescent="0.25">
      <c r="A2025">
        <v>2021</v>
      </c>
      <c r="B2025" t="s">
        <v>48</v>
      </c>
      <c r="C2025">
        <v>471.4243824138814</v>
      </c>
      <c r="D2025">
        <v>0</v>
      </c>
      <c r="E2025" s="23" t="s">
        <v>45</v>
      </c>
      <c r="F2025">
        <v>471.57639868272992</v>
      </c>
      <c r="G2025">
        <v>999999</v>
      </c>
      <c r="H2025">
        <v>0</v>
      </c>
      <c r="I2025">
        <v>671.67634693366745</v>
      </c>
      <c r="J2025">
        <v>328.54812910173712</v>
      </c>
      <c r="K2025">
        <v>1010</v>
      </c>
      <c r="L2025" s="12">
        <v>0.25218012643525978</v>
      </c>
      <c r="M2025" s="12">
        <v>1.3904605062384376</v>
      </c>
    </row>
    <row r="2026" spans="1:13" x14ac:dyDescent="0.25">
      <c r="A2026">
        <v>2022</v>
      </c>
      <c r="B2026" t="s">
        <v>46</v>
      </c>
      <c r="C2026">
        <v>471.57639868272992</v>
      </c>
      <c r="D2026">
        <v>0</v>
      </c>
      <c r="E2026" s="23" t="s">
        <v>47</v>
      </c>
      <c r="F2026">
        <v>471.65013833864276</v>
      </c>
      <c r="G2026">
        <v>472.98658523274486</v>
      </c>
      <c r="H2026">
        <v>1</v>
      </c>
      <c r="I2026">
        <v>671.67634693366745</v>
      </c>
      <c r="J2026">
        <v>328.54812910173712</v>
      </c>
      <c r="K2026">
        <v>1010</v>
      </c>
      <c r="L2026" s="12">
        <v>1.657264927984646E-2</v>
      </c>
      <c r="M2026" s="12">
        <v>0.16245467723302517</v>
      </c>
    </row>
    <row r="2027" spans="1:13" x14ac:dyDescent="0.25">
      <c r="A2027">
        <v>2023</v>
      </c>
      <c r="B2027" t="s">
        <v>46</v>
      </c>
      <c r="C2027">
        <v>471.65013833864276</v>
      </c>
      <c r="D2027">
        <v>1</v>
      </c>
      <c r="E2027" s="23" t="s">
        <v>47</v>
      </c>
      <c r="F2027">
        <v>471.72665044888799</v>
      </c>
      <c r="G2027">
        <v>472.98658523274486</v>
      </c>
      <c r="H2027">
        <v>2</v>
      </c>
      <c r="I2027">
        <v>671.67634693366745</v>
      </c>
      <c r="J2027">
        <v>328.62186875764996</v>
      </c>
      <c r="K2027">
        <v>1010</v>
      </c>
      <c r="L2027" s="12">
        <v>1.1139450414342932E-2</v>
      </c>
      <c r="M2027" s="12">
        <v>0.20755388392315419</v>
      </c>
    </row>
    <row r="2028" spans="1:13" x14ac:dyDescent="0.25">
      <c r="A2028">
        <v>2024</v>
      </c>
      <c r="B2028" t="s">
        <v>46</v>
      </c>
      <c r="C2028">
        <v>471.72665044888799</v>
      </c>
      <c r="D2028">
        <v>2</v>
      </c>
      <c r="E2028" s="23" t="s">
        <v>47</v>
      </c>
      <c r="F2028">
        <v>472.04155257179457</v>
      </c>
      <c r="G2028">
        <v>472.98658523274486</v>
      </c>
      <c r="H2028">
        <v>3</v>
      </c>
      <c r="I2028">
        <v>671.75285904391262</v>
      </c>
      <c r="J2028">
        <v>328.6983808678952</v>
      </c>
      <c r="K2028">
        <v>1010</v>
      </c>
      <c r="L2028" s="12">
        <v>0.74757366835680628</v>
      </c>
      <c r="M2028" s="12">
        <v>0.67100433863541742</v>
      </c>
    </row>
    <row r="2029" spans="1:13" x14ac:dyDescent="0.25">
      <c r="A2029">
        <v>2025</v>
      </c>
      <c r="B2029" t="s">
        <v>46</v>
      </c>
      <c r="C2029">
        <v>472.04155257179457</v>
      </c>
      <c r="D2029">
        <v>3</v>
      </c>
      <c r="E2029" s="23" t="s">
        <v>47</v>
      </c>
      <c r="F2029">
        <v>472.32990717182048</v>
      </c>
      <c r="G2029">
        <v>472.98658523274486</v>
      </c>
      <c r="H2029">
        <v>4</v>
      </c>
      <c r="I2029">
        <v>672.38266328972577</v>
      </c>
      <c r="J2029">
        <v>329.01328299080177</v>
      </c>
      <c r="K2029">
        <v>1010</v>
      </c>
      <c r="L2029" s="12">
        <v>0.60106038810015805</v>
      </c>
      <c r="M2029" s="12">
        <v>0.13007587793981365</v>
      </c>
    </row>
    <row r="2030" spans="1:13" x14ac:dyDescent="0.25">
      <c r="A2030">
        <v>2026</v>
      </c>
      <c r="B2030" t="s">
        <v>46</v>
      </c>
      <c r="C2030">
        <v>472.32990717182048</v>
      </c>
      <c r="D2030">
        <v>4</v>
      </c>
      <c r="E2030" s="23" t="s">
        <v>47</v>
      </c>
      <c r="F2030">
        <v>472.3592264409902</v>
      </c>
      <c r="G2030">
        <v>472.98658523274486</v>
      </c>
      <c r="H2030">
        <v>5</v>
      </c>
      <c r="I2030">
        <v>673.24772708980345</v>
      </c>
      <c r="J2030">
        <v>329.30163759082768</v>
      </c>
      <c r="K2030">
        <v>1010</v>
      </c>
      <c r="L2030" s="12">
        <v>0.73791717431986847</v>
      </c>
      <c r="M2030" s="12">
        <v>0.17370548150263235</v>
      </c>
    </row>
    <row r="2031" spans="1:13" x14ac:dyDescent="0.25">
      <c r="A2031">
        <v>2027</v>
      </c>
      <c r="B2031" t="s">
        <v>46</v>
      </c>
      <c r="C2031">
        <v>472.3592264409902</v>
      </c>
      <c r="D2031">
        <v>5</v>
      </c>
      <c r="E2031" s="23" t="s">
        <v>47</v>
      </c>
      <c r="F2031">
        <v>472.38296199921973</v>
      </c>
      <c r="G2031">
        <v>472.98658523274486</v>
      </c>
      <c r="H2031">
        <v>6</v>
      </c>
      <c r="I2031">
        <v>673.36500416648232</v>
      </c>
      <c r="J2031">
        <v>329.3309568599974</v>
      </c>
      <c r="K2031">
        <v>1010</v>
      </c>
      <c r="L2031" s="12">
        <v>0.6939972689889613</v>
      </c>
      <c r="M2031" s="12">
        <v>0.17568371791356119</v>
      </c>
    </row>
    <row r="2032" spans="1:13" x14ac:dyDescent="0.25">
      <c r="A2032">
        <v>2028</v>
      </c>
      <c r="B2032" t="s">
        <v>46</v>
      </c>
      <c r="C2032">
        <v>472.38296199921973</v>
      </c>
      <c r="D2032">
        <v>6</v>
      </c>
      <c r="E2032" s="23" t="s">
        <v>47</v>
      </c>
      <c r="F2032">
        <v>472.52105703169627</v>
      </c>
      <c r="G2032">
        <v>472.98658523274486</v>
      </c>
      <c r="H2032">
        <v>7</v>
      </c>
      <c r="I2032">
        <v>673.48368195762998</v>
      </c>
      <c r="J2032">
        <v>329.35469241822693</v>
      </c>
      <c r="K2032">
        <v>1010</v>
      </c>
      <c r="L2032" s="12">
        <v>2.209487795701448E-2</v>
      </c>
      <c r="M2032" s="12">
        <v>9.4215499091526447E-2</v>
      </c>
    </row>
    <row r="2033" spans="1:13" x14ac:dyDescent="0.25">
      <c r="A2033">
        <v>2029</v>
      </c>
      <c r="B2033" t="s">
        <v>46</v>
      </c>
      <c r="C2033">
        <v>472.52105703169627</v>
      </c>
      <c r="D2033">
        <v>7</v>
      </c>
      <c r="E2033" s="23" t="s">
        <v>47</v>
      </c>
      <c r="F2033">
        <v>472.57854015867247</v>
      </c>
      <c r="G2033">
        <v>472.98658523274486</v>
      </c>
      <c r="H2033">
        <v>8</v>
      </c>
      <c r="I2033">
        <v>674.31225215248924</v>
      </c>
      <c r="J2033">
        <v>329.49278745070347</v>
      </c>
      <c r="K2033">
        <v>1010</v>
      </c>
      <c r="L2033" s="12">
        <v>0.36042268920135223</v>
      </c>
      <c r="M2033" s="12">
        <v>0.24438694193288305</v>
      </c>
    </row>
    <row r="2034" spans="1:13" x14ac:dyDescent="0.25">
      <c r="A2034">
        <v>2030</v>
      </c>
      <c r="B2034" t="s">
        <v>46</v>
      </c>
      <c r="C2034">
        <v>472.57854015867247</v>
      </c>
      <c r="D2034">
        <v>8</v>
      </c>
      <c r="E2034" s="23" t="s">
        <v>47</v>
      </c>
      <c r="F2034">
        <v>472.85697118295928</v>
      </c>
      <c r="G2034">
        <v>472.98658523274486</v>
      </c>
      <c r="H2034">
        <v>9</v>
      </c>
      <c r="I2034">
        <v>674.7146340413226</v>
      </c>
      <c r="J2034">
        <v>329.55027057767967</v>
      </c>
      <c r="K2034">
        <v>1010</v>
      </c>
      <c r="L2034" s="12">
        <v>0.72278399404582871</v>
      </c>
      <c r="M2034" s="12">
        <v>6.6010952463179284E-2</v>
      </c>
    </row>
    <row r="2035" spans="1:13" x14ac:dyDescent="0.25">
      <c r="A2035">
        <v>2031</v>
      </c>
      <c r="B2035" t="s">
        <v>46</v>
      </c>
      <c r="C2035">
        <v>472.85697118295928</v>
      </c>
      <c r="D2035">
        <v>9</v>
      </c>
      <c r="E2035" s="23" t="s">
        <v>47</v>
      </c>
      <c r="F2035">
        <v>473.11992223963097</v>
      </c>
      <c r="G2035">
        <v>472.98658523274486</v>
      </c>
      <c r="H2035">
        <v>10</v>
      </c>
      <c r="I2035">
        <v>676.94208223561714</v>
      </c>
      <c r="J2035">
        <v>329.82870160196649</v>
      </c>
      <c r="K2035">
        <v>1010</v>
      </c>
      <c r="L2035" s="12">
        <v>0.55822163801698743</v>
      </c>
      <c r="M2035" s="12">
        <v>0.17884584935630132</v>
      </c>
    </row>
    <row r="2036" spans="1:13" x14ac:dyDescent="0.25">
      <c r="A2036">
        <v>2032</v>
      </c>
      <c r="B2036" t="s">
        <v>48</v>
      </c>
      <c r="C2036">
        <v>472.98658523274486</v>
      </c>
      <c r="D2036">
        <v>8</v>
      </c>
      <c r="E2036" s="23" t="s">
        <v>47</v>
      </c>
      <c r="F2036">
        <v>473.11992223963097</v>
      </c>
      <c r="G2036">
        <v>473.21808146863668</v>
      </c>
      <c r="H2036">
        <v>9</v>
      </c>
      <c r="I2036">
        <v>678.10860868368729</v>
      </c>
      <c r="J2036">
        <v>329.95831565175206</v>
      </c>
      <c r="K2036">
        <v>1011</v>
      </c>
      <c r="L2036" s="12">
        <v>0.11823370778855462</v>
      </c>
      <c r="M2036" s="12">
        <v>0.39242777731377326</v>
      </c>
    </row>
    <row r="2037" spans="1:13" x14ac:dyDescent="0.25">
      <c r="A2037">
        <v>2033</v>
      </c>
      <c r="B2037" t="s">
        <v>46</v>
      </c>
      <c r="C2037">
        <v>473.11992223963097</v>
      </c>
      <c r="D2037">
        <v>9</v>
      </c>
      <c r="E2037" s="23" t="s">
        <v>47</v>
      </c>
      <c r="F2037">
        <v>473.91208737471038</v>
      </c>
      <c r="G2037">
        <v>473.21808146863668</v>
      </c>
      <c r="H2037">
        <v>10</v>
      </c>
      <c r="I2037">
        <v>679.17530473877616</v>
      </c>
      <c r="J2037">
        <v>330.09165265863817</v>
      </c>
      <c r="K2037">
        <v>1011</v>
      </c>
      <c r="L2037" s="12">
        <v>0.89602775485483455</v>
      </c>
      <c r="M2037" s="12">
        <v>3.1519750853913446E-2</v>
      </c>
    </row>
    <row r="2038" spans="1:13" x14ac:dyDescent="0.25">
      <c r="A2038">
        <v>2034</v>
      </c>
      <c r="B2038" t="s">
        <v>48</v>
      </c>
      <c r="C2038">
        <v>473.21808146863668</v>
      </c>
      <c r="D2038">
        <v>8</v>
      </c>
      <c r="E2038" s="23" t="s">
        <v>47</v>
      </c>
      <c r="F2038">
        <v>473.91208737471038</v>
      </c>
      <c r="G2038">
        <v>473.4235454611877</v>
      </c>
      <c r="H2038">
        <v>9</v>
      </c>
      <c r="I2038">
        <v>680.05873779982767</v>
      </c>
      <c r="J2038">
        <v>330.18981188764388</v>
      </c>
      <c r="K2038">
        <v>1012</v>
      </c>
      <c r="L2038" s="12">
        <v>1.6509834102339589</v>
      </c>
      <c r="M2038" s="12">
        <v>0.14427137993938569</v>
      </c>
    </row>
    <row r="2039" spans="1:13" x14ac:dyDescent="0.25">
      <c r="A2039">
        <v>2035</v>
      </c>
      <c r="B2039" t="s">
        <v>48</v>
      </c>
      <c r="C2039">
        <v>473.4235454611877</v>
      </c>
      <c r="D2039">
        <v>7</v>
      </c>
      <c r="E2039" s="23" t="s">
        <v>47</v>
      </c>
      <c r="F2039">
        <v>473.91208737471038</v>
      </c>
      <c r="G2039">
        <v>473.6530424591063</v>
      </c>
      <c r="H2039">
        <v>8</v>
      </c>
      <c r="I2039">
        <v>681.70244974023581</v>
      </c>
      <c r="J2039">
        <v>330.3952758801949</v>
      </c>
      <c r="K2039">
        <v>1013</v>
      </c>
      <c r="L2039" s="12">
        <v>0.21799272976902395</v>
      </c>
      <c r="M2039" s="12">
        <v>0.11200261912871219</v>
      </c>
    </row>
    <row r="2040" spans="1:13" x14ac:dyDescent="0.25">
      <c r="A2040">
        <v>2036</v>
      </c>
      <c r="B2040" t="s">
        <v>48</v>
      </c>
      <c r="C2040">
        <v>473.6530424591063</v>
      </c>
      <c r="D2040">
        <v>6</v>
      </c>
      <c r="E2040" s="23" t="s">
        <v>47</v>
      </c>
      <c r="F2040">
        <v>473.91208737471038</v>
      </c>
      <c r="G2040">
        <v>474.71740881812002</v>
      </c>
      <c r="H2040">
        <v>7</v>
      </c>
      <c r="I2040">
        <v>683.30892872566596</v>
      </c>
      <c r="J2040">
        <v>330.6247728781135</v>
      </c>
      <c r="K2040">
        <v>1014</v>
      </c>
      <c r="L2040" s="12">
        <v>0.22497458507241677</v>
      </c>
      <c r="M2040" s="12">
        <v>0.19928574828844614</v>
      </c>
    </row>
    <row r="2041" spans="1:13" x14ac:dyDescent="0.25">
      <c r="A2041">
        <v>2037</v>
      </c>
      <c r="B2041" t="s">
        <v>46</v>
      </c>
      <c r="C2041">
        <v>473.91208737471038</v>
      </c>
      <c r="D2041">
        <v>7</v>
      </c>
      <c r="E2041" s="23" t="s">
        <v>47</v>
      </c>
      <c r="F2041">
        <v>474.51609106721651</v>
      </c>
      <c r="G2041">
        <v>474.71740881812002</v>
      </c>
      <c r="H2041">
        <v>8</v>
      </c>
      <c r="I2041">
        <v>684.86319821929044</v>
      </c>
      <c r="J2041">
        <v>330.88381779371758</v>
      </c>
      <c r="K2041">
        <v>1014</v>
      </c>
      <c r="L2041" s="12">
        <v>0.27138919409305162</v>
      </c>
      <c r="M2041" s="12">
        <v>9.7756338583804184E-2</v>
      </c>
    </row>
    <row r="2042" spans="1:13" x14ac:dyDescent="0.25">
      <c r="A2042">
        <v>2038</v>
      </c>
      <c r="B2042" t="s">
        <v>46</v>
      </c>
      <c r="C2042">
        <v>474.51609106721651</v>
      </c>
      <c r="D2042">
        <v>8</v>
      </c>
      <c r="E2042" s="23" t="s">
        <v>47</v>
      </c>
      <c r="F2042">
        <v>474.66233600621894</v>
      </c>
      <c r="G2042">
        <v>474.71740881812002</v>
      </c>
      <c r="H2042">
        <v>9</v>
      </c>
      <c r="I2042">
        <v>689.09122406683332</v>
      </c>
      <c r="J2042">
        <v>331.48782148622371</v>
      </c>
      <c r="K2042">
        <v>1014</v>
      </c>
      <c r="L2042" s="12">
        <v>0.1179255907054876</v>
      </c>
      <c r="M2042" s="12">
        <v>0.74896475165047416</v>
      </c>
    </row>
    <row r="2043" spans="1:13" x14ac:dyDescent="0.25">
      <c r="A2043">
        <v>2039</v>
      </c>
      <c r="B2043" t="s">
        <v>46</v>
      </c>
      <c r="C2043">
        <v>474.66233600621894</v>
      </c>
      <c r="D2043">
        <v>9</v>
      </c>
      <c r="E2043" s="23" t="s">
        <v>47</v>
      </c>
      <c r="F2043">
        <v>474.83138048612784</v>
      </c>
      <c r="G2043">
        <v>474.71740881812002</v>
      </c>
      <c r="H2043">
        <v>10</v>
      </c>
      <c r="I2043">
        <v>690.26118357885275</v>
      </c>
      <c r="J2043">
        <v>331.63406642522614</v>
      </c>
      <c r="K2043">
        <v>1014</v>
      </c>
      <c r="L2043" s="12">
        <v>0.23375277520740534</v>
      </c>
      <c r="M2043" s="12">
        <v>0.50231413357445798</v>
      </c>
    </row>
    <row r="2044" spans="1:13" x14ac:dyDescent="0.25">
      <c r="A2044">
        <v>2040</v>
      </c>
      <c r="B2044" t="s">
        <v>48</v>
      </c>
      <c r="C2044">
        <v>474.71740881812002</v>
      </c>
      <c r="D2044">
        <v>8</v>
      </c>
      <c r="E2044" s="23" t="s">
        <v>47</v>
      </c>
      <c r="F2044">
        <v>474.83138048612784</v>
      </c>
      <c r="G2044">
        <v>475.14194041973832</v>
      </c>
      <c r="H2044">
        <v>9</v>
      </c>
      <c r="I2044">
        <v>690.75683888596245</v>
      </c>
      <c r="J2044">
        <v>331.68913923712722</v>
      </c>
      <c r="K2044">
        <v>1015</v>
      </c>
      <c r="L2044" s="12">
        <v>0.64291400943393029</v>
      </c>
      <c r="M2044" s="12">
        <v>0.14119178998644416</v>
      </c>
    </row>
    <row r="2045" spans="1:13" x14ac:dyDescent="0.25">
      <c r="A2045">
        <v>2041</v>
      </c>
      <c r="B2045" t="s">
        <v>46</v>
      </c>
      <c r="C2045">
        <v>474.83138048612784</v>
      </c>
      <c r="D2045">
        <v>9</v>
      </c>
      <c r="E2045" s="23" t="s">
        <v>47</v>
      </c>
      <c r="F2045">
        <v>475.34529193752695</v>
      </c>
      <c r="G2045">
        <v>475.14194041973832</v>
      </c>
      <c r="H2045">
        <v>10</v>
      </c>
      <c r="I2045">
        <v>691.66861223002502</v>
      </c>
      <c r="J2045">
        <v>331.80311090513504</v>
      </c>
      <c r="K2045">
        <v>1015</v>
      </c>
      <c r="L2045" s="12">
        <v>0.17548545849842151</v>
      </c>
      <c r="M2045" s="12">
        <v>0.18962157426261572</v>
      </c>
    </row>
    <row r="2046" spans="1:13" x14ac:dyDescent="0.25">
      <c r="A2046">
        <v>2042</v>
      </c>
      <c r="B2046" t="s">
        <v>48</v>
      </c>
      <c r="C2046">
        <v>475.14194041973832</v>
      </c>
      <c r="D2046">
        <v>8</v>
      </c>
      <c r="E2046" s="23" t="s">
        <v>47</v>
      </c>
      <c r="F2046">
        <v>475.34529193752695</v>
      </c>
      <c r="G2046">
        <v>475.41388799250336</v>
      </c>
      <c r="H2046">
        <v>9</v>
      </c>
      <c r="I2046">
        <v>694.46365163251926</v>
      </c>
      <c r="J2046">
        <v>332.11367083874552</v>
      </c>
      <c r="K2046">
        <v>1016</v>
      </c>
      <c r="L2046" s="12">
        <v>0.66977291285757212</v>
      </c>
      <c r="M2046" s="12">
        <v>0.3136888246824715</v>
      </c>
    </row>
    <row r="2047" spans="1:13" x14ac:dyDescent="0.25">
      <c r="A2047">
        <v>2043</v>
      </c>
      <c r="B2047" t="s">
        <v>46</v>
      </c>
      <c r="C2047">
        <v>475.34529193752695</v>
      </c>
      <c r="D2047">
        <v>9</v>
      </c>
      <c r="E2047" s="23" t="s">
        <v>47</v>
      </c>
      <c r="F2047">
        <v>476.27267343277299</v>
      </c>
      <c r="G2047">
        <v>475.41388799250336</v>
      </c>
      <c r="H2047">
        <v>10</v>
      </c>
      <c r="I2047">
        <v>696.09046377482832</v>
      </c>
      <c r="J2047">
        <v>332.31702235653415</v>
      </c>
      <c r="K2047">
        <v>1016</v>
      </c>
      <c r="L2047" s="12">
        <v>0.88287246897987726</v>
      </c>
      <c r="M2047" s="12">
        <v>3.7256398284106616E-2</v>
      </c>
    </row>
    <row r="2048" spans="1:13" x14ac:dyDescent="0.25">
      <c r="A2048">
        <v>2044</v>
      </c>
      <c r="B2048" t="s">
        <v>48</v>
      </c>
      <c r="C2048">
        <v>475.41388799250336</v>
      </c>
      <c r="D2048">
        <v>8</v>
      </c>
      <c r="E2048" s="23" t="s">
        <v>47</v>
      </c>
      <c r="F2048">
        <v>476.27267343277299</v>
      </c>
      <c r="G2048">
        <v>475.62861071293571</v>
      </c>
      <c r="H2048">
        <v>9</v>
      </c>
      <c r="I2048">
        <v>696.70782826961602</v>
      </c>
      <c r="J2048">
        <v>332.38561841151056</v>
      </c>
      <c r="K2048">
        <v>1017</v>
      </c>
      <c r="L2048" s="12">
        <v>8.7193313610396353E-2</v>
      </c>
      <c r="M2048" s="12">
        <v>0.10976928463701939</v>
      </c>
    </row>
    <row r="2049" spans="1:13" x14ac:dyDescent="0.25">
      <c r="A2049">
        <v>2045</v>
      </c>
      <c r="B2049" t="s">
        <v>48</v>
      </c>
      <c r="C2049">
        <v>475.62861071293571</v>
      </c>
      <c r="D2049">
        <v>7</v>
      </c>
      <c r="E2049" s="23" t="s">
        <v>47</v>
      </c>
      <c r="F2049">
        <v>476.27267343277299</v>
      </c>
      <c r="G2049">
        <v>475.97079485812753</v>
      </c>
      <c r="H2049">
        <v>8</v>
      </c>
      <c r="I2049">
        <v>698.4256100330748</v>
      </c>
      <c r="J2049">
        <v>332.60034113194291</v>
      </c>
      <c r="K2049">
        <v>1018</v>
      </c>
      <c r="L2049" s="12">
        <v>0.14803731855296889</v>
      </c>
      <c r="M2049" s="12">
        <v>0.46839099994554861</v>
      </c>
    </row>
    <row r="2050" spans="1:13" x14ac:dyDescent="0.25">
      <c r="A2050">
        <v>2046</v>
      </c>
      <c r="B2050" t="s">
        <v>48</v>
      </c>
      <c r="C2050">
        <v>475.97079485812753</v>
      </c>
      <c r="D2050">
        <v>6</v>
      </c>
      <c r="E2050" s="23" t="s">
        <v>47</v>
      </c>
      <c r="F2050">
        <v>476.27267343277299</v>
      </c>
      <c r="G2050">
        <v>476.61372281181309</v>
      </c>
      <c r="H2050">
        <v>7</v>
      </c>
      <c r="I2050">
        <v>700.82089904941756</v>
      </c>
      <c r="J2050">
        <v>332.94252527713473</v>
      </c>
      <c r="K2050">
        <v>1019</v>
      </c>
      <c r="L2050" s="12">
        <v>0.55512778389580641</v>
      </c>
      <c r="M2050" s="12">
        <v>0.32895834384235473</v>
      </c>
    </row>
    <row r="2051" spans="1:13" x14ac:dyDescent="0.25">
      <c r="A2051">
        <v>2047</v>
      </c>
      <c r="B2051" t="s">
        <v>46</v>
      </c>
      <c r="C2051">
        <v>476.27267343277299</v>
      </c>
      <c r="D2051">
        <v>7</v>
      </c>
      <c r="E2051" s="23" t="s">
        <v>47</v>
      </c>
      <c r="F2051">
        <v>476.37417822920651</v>
      </c>
      <c r="G2051">
        <v>476.61372281181309</v>
      </c>
      <c r="H2051">
        <v>8</v>
      </c>
      <c r="I2051">
        <v>702.6321704972903</v>
      </c>
      <c r="J2051">
        <v>333.24440385178019</v>
      </c>
      <c r="K2051">
        <v>1019</v>
      </c>
      <c r="L2051" s="12">
        <v>0.89100685649869871</v>
      </c>
      <c r="M2051" s="12">
        <v>0.18850987658733043</v>
      </c>
    </row>
    <row r="2052" spans="1:13" x14ac:dyDescent="0.25">
      <c r="A2052">
        <v>2048</v>
      </c>
      <c r="B2052" t="s">
        <v>46</v>
      </c>
      <c r="C2052">
        <v>476.37417822920651</v>
      </c>
      <c r="D2052">
        <v>8</v>
      </c>
      <c r="E2052" s="23" t="s">
        <v>47</v>
      </c>
      <c r="F2052">
        <v>476.72354583058387</v>
      </c>
      <c r="G2052">
        <v>476.61372281181309</v>
      </c>
      <c r="H2052">
        <v>9</v>
      </c>
      <c r="I2052">
        <v>703.34270407232498</v>
      </c>
      <c r="J2052">
        <v>333.34590864821371</v>
      </c>
      <c r="K2052">
        <v>1019</v>
      </c>
      <c r="L2052" s="12">
        <v>0.5666572680479024</v>
      </c>
      <c r="M2052" s="12">
        <v>0.44495859520567627</v>
      </c>
    </row>
    <row r="2053" spans="1:13" x14ac:dyDescent="0.25">
      <c r="A2053">
        <v>2049</v>
      </c>
      <c r="B2053" t="s">
        <v>48</v>
      </c>
      <c r="C2053">
        <v>476.61372281181309</v>
      </c>
      <c r="D2053">
        <v>7</v>
      </c>
      <c r="E2053" s="23" t="s">
        <v>47</v>
      </c>
      <c r="F2053">
        <v>476.72354583058387</v>
      </c>
      <c r="G2053">
        <v>476.98484180375948</v>
      </c>
      <c r="H2053">
        <v>8</v>
      </c>
      <c r="I2053">
        <v>705.25906073317765</v>
      </c>
      <c r="J2053">
        <v>333.58545323082029</v>
      </c>
      <c r="K2053">
        <v>1020</v>
      </c>
      <c r="L2053" s="12">
        <v>0.22066100896919899</v>
      </c>
      <c r="M2053" s="12">
        <v>0.26272154173341761</v>
      </c>
    </row>
    <row r="2054" spans="1:13" x14ac:dyDescent="0.25">
      <c r="A2054">
        <v>2050</v>
      </c>
      <c r="B2054" t="s">
        <v>46</v>
      </c>
      <c r="C2054">
        <v>476.72354583058387</v>
      </c>
      <c r="D2054">
        <v>8</v>
      </c>
      <c r="E2054" s="23" t="s">
        <v>47</v>
      </c>
      <c r="F2054">
        <v>476.82768351774399</v>
      </c>
      <c r="G2054">
        <v>476.98484180375948</v>
      </c>
      <c r="H2054">
        <v>9</v>
      </c>
      <c r="I2054">
        <v>706.02782186457307</v>
      </c>
      <c r="J2054">
        <v>333.69527624959107</v>
      </c>
      <c r="K2054">
        <v>1020</v>
      </c>
      <c r="L2054" s="12">
        <v>0.36879155233825506</v>
      </c>
      <c r="M2054" s="12">
        <v>0.78185809494106506</v>
      </c>
    </row>
    <row r="2055" spans="1:13" x14ac:dyDescent="0.25">
      <c r="A2055">
        <v>2051</v>
      </c>
      <c r="B2055" t="s">
        <v>46</v>
      </c>
      <c r="C2055">
        <v>476.82768351774399</v>
      </c>
      <c r="D2055">
        <v>9</v>
      </c>
      <c r="E2055" s="23" t="s">
        <v>47</v>
      </c>
      <c r="F2055">
        <v>476.92604162437596</v>
      </c>
      <c r="G2055">
        <v>476.98484180375948</v>
      </c>
      <c r="H2055">
        <v>10</v>
      </c>
      <c r="I2055">
        <v>706.86092336185402</v>
      </c>
      <c r="J2055">
        <v>333.79941393675119</v>
      </c>
      <c r="K2055">
        <v>1020</v>
      </c>
      <c r="L2055" s="12">
        <v>4.6007956241036025E-3</v>
      </c>
      <c r="M2055" s="12">
        <v>0.15648850675605483</v>
      </c>
    </row>
    <row r="2056" spans="1:13" x14ac:dyDescent="0.25">
      <c r="A2056">
        <v>2052</v>
      </c>
      <c r="B2056" t="s">
        <v>46</v>
      </c>
      <c r="C2056">
        <v>476.92604162437596</v>
      </c>
      <c r="D2056">
        <v>10</v>
      </c>
      <c r="E2056" s="23" t="s">
        <v>47</v>
      </c>
      <c r="F2056">
        <v>476.92854313053311</v>
      </c>
      <c r="G2056">
        <v>476.98484180375948</v>
      </c>
      <c r="H2056">
        <v>11</v>
      </c>
      <c r="I2056">
        <v>707.74614632154169</v>
      </c>
      <c r="J2056">
        <v>333.89777204338316</v>
      </c>
      <c r="K2056">
        <v>1020</v>
      </c>
      <c r="L2056" s="12">
        <v>1.2923037096867604</v>
      </c>
      <c r="M2056" s="12">
        <v>0.10630933780765239</v>
      </c>
    </row>
    <row r="2057" spans="1:13" x14ac:dyDescent="0.25">
      <c r="A2057">
        <v>2053</v>
      </c>
      <c r="B2057" t="s">
        <v>46</v>
      </c>
      <c r="C2057">
        <v>476.92854313053311</v>
      </c>
      <c r="D2057">
        <v>11</v>
      </c>
      <c r="E2057" s="23" t="s">
        <v>47</v>
      </c>
      <c r="F2057">
        <v>477.00693503603156</v>
      </c>
      <c r="G2057">
        <v>476.98484180375948</v>
      </c>
      <c r="H2057">
        <v>12</v>
      </c>
      <c r="I2057">
        <v>707.77116138311328</v>
      </c>
      <c r="J2057">
        <v>333.90027354954032</v>
      </c>
      <c r="K2057">
        <v>1020</v>
      </c>
      <c r="L2057" s="12">
        <v>0.27269883645167853</v>
      </c>
      <c r="M2057" s="12">
        <v>0.6057102281334007</v>
      </c>
    </row>
    <row r="2058" spans="1:13" x14ac:dyDescent="0.25">
      <c r="A2058">
        <v>2054</v>
      </c>
      <c r="B2058" t="s">
        <v>48</v>
      </c>
      <c r="C2058">
        <v>476.98484180375948</v>
      </c>
      <c r="D2058">
        <v>10</v>
      </c>
      <c r="E2058" s="23" t="s">
        <v>47</v>
      </c>
      <c r="F2058">
        <v>477.00693503603156</v>
      </c>
      <c r="G2058">
        <v>477.31544165691116</v>
      </c>
      <c r="H2058">
        <v>11</v>
      </c>
      <c r="I2058">
        <v>708.3904467886033</v>
      </c>
      <c r="J2058">
        <v>333.95657222276668</v>
      </c>
      <c r="K2058">
        <v>1021</v>
      </c>
      <c r="L2058" s="12">
        <v>0.5960870831028996</v>
      </c>
      <c r="M2058" s="12">
        <v>0.4318777946368621</v>
      </c>
    </row>
    <row r="2059" spans="1:13" x14ac:dyDescent="0.25">
      <c r="A2059">
        <v>2055</v>
      </c>
      <c r="B2059" t="s">
        <v>46</v>
      </c>
      <c r="C2059">
        <v>477.00693503603156</v>
      </c>
      <c r="D2059">
        <v>11</v>
      </c>
      <c r="E2059" s="23" t="s">
        <v>47</v>
      </c>
      <c r="F2059">
        <v>477.13614554519262</v>
      </c>
      <c r="G2059">
        <v>477.31544165691116</v>
      </c>
      <c r="H2059">
        <v>12</v>
      </c>
      <c r="I2059">
        <v>708.61137911132414</v>
      </c>
      <c r="J2059">
        <v>333.97866545503877</v>
      </c>
      <c r="K2059">
        <v>1021</v>
      </c>
      <c r="L2059" s="12">
        <v>2.1957917862780122E-3</v>
      </c>
      <c r="M2059" s="12">
        <v>0.23420969206200201</v>
      </c>
    </row>
    <row r="2060" spans="1:13" x14ac:dyDescent="0.25">
      <c r="A2060">
        <v>2056</v>
      </c>
      <c r="B2060" t="s">
        <v>46</v>
      </c>
      <c r="C2060">
        <v>477.13614554519262</v>
      </c>
      <c r="D2060">
        <v>12</v>
      </c>
      <c r="E2060" s="23" t="s">
        <v>47</v>
      </c>
      <c r="F2060">
        <v>478.13774999324261</v>
      </c>
      <c r="G2060">
        <v>477.31544165691116</v>
      </c>
      <c r="H2060">
        <v>13</v>
      </c>
      <c r="I2060">
        <v>710.03269471209569</v>
      </c>
      <c r="J2060">
        <v>334.10787596419982</v>
      </c>
      <c r="K2060">
        <v>1021</v>
      </c>
      <c r="L2060" s="12">
        <v>0.58116196732956449</v>
      </c>
      <c r="M2060" s="12">
        <v>8.9779924462062236E-3</v>
      </c>
    </row>
    <row r="2061" spans="1:13" x14ac:dyDescent="0.25">
      <c r="A2061">
        <v>2057</v>
      </c>
      <c r="B2061" t="s">
        <v>48</v>
      </c>
      <c r="C2061">
        <v>477.31544165691116</v>
      </c>
      <c r="D2061">
        <v>11</v>
      </c>
      <c r="E2061" s="23" t="s">
        <v>47</v>
      </c>
      <c r="F2061">
        <v>478.13774999324261</v>
      </c>
      <c r="G2061">
        <v>477.38916527560474</v>
      </c>
      <c r="H2061">
        <v>12</v>
      </c>
      <c r="I2061">
        <v>712.1842480527182</v>
      </c>
      <c r="J2061">
        <v>334.28717207591836</v>
      </c>
      <c r="K2061">
        <v>1022</v>
      </c>
      <c r="L2061" s="12">
        <v>0.38325687205258119</v>
      </c>
      <c r="M2061" s="12">
        <v>0.67022145033413383</v>
      </c>
    </row>
    <row r="2062" spans="1:13" x14ac:dyDescent="0.25">
      <c r="A2062">
        <v>2058</v>
      </c>
      <c r="B2062" t="s">
        <v>48</v>
      </c>
      <c r="C2062">
        <v>477.38916527560474</v>
      </c>
      <c r="D2062">
        <v>10</v>
      </c>
      <c r="E2062" s="23" t="s">
        <v>47</v>
      </c>
      <c r="F2062">
        <v>478.13774999324261</v>
      </c>
      <c r="G2062">
        <v>477.55127713395723</v>
      </c>
      <c r="H2062">
        <v>11</v>
      </c>
      <c r="I2062">
        <v>712.99520785834761</v>
      </c>
      <c r="J2062">
        <v>334.36089569461194</v>
      </c>
      <c r="K2062">
        <v>1023</v>
      </c>
      <c r="L2062" s="12">
        <v>2.3055477399464572</v>
      </c>
      <c r="M2062" s="12">
        <v>7.7408670475587096E-2</v>
      </c>
    </row>
    <row r="2063" spans="1:13" x14ac:dyDescent="0.25">
      <c r="A2063">
        <v>2059</v>
      </c>
      <c r="B2063" t="s">
        <v>48</v>
      </c>
      <c r="C2063">
        <v>477.55127713395723</v>
      </c>
      <c r="D2063">
        <v>9</v>
      </c>
      <c r="E2063" s="23" t="s">
        <v>47</v>
      </c>
      <c r="F2063">
        <v>478.13774999324261</v>
      </c>
      <c r="G2063">
        <v>477.5977592585096</v>
      </c>
      <c r="H2063">
        <v>10</v>
      </c>
      <c r="I2063">
        <v>714.6163264418725</v>
      </c>
      <c r="J2063">
        <v>334.52300755296443</v>
      </c>
      <c r="K2063">
        <v>1024</v>
      </c>
      <c r="L2063" s="12">
        <v>1.8661067100488251</v>
      </c>
      <c r="M2063" s="12">
        <v>0.62366892377091787</v>
      </c>
    </row>
    <row r="2064" spans="1:13" x14ac:dyDescent="0.25">
      <c r="A2064">
        <v>2060</v>
      </c>
      <c r="B2064" t="s">
        <v>48</v>
      </c>
      <c r="C2064">
        <v>477.5977592585096</v>
      </c>
      <c r="D2064">
        <v>8</v>
      </c>
      <c r="E2064" s="23" t="s">
        <v>47</v>
      </c>
      <c r="F2064">
        <v>478.13774999324261</v>
      </c>
      <c r="G2064">
        <v>478.43045414645326</v>
      </c>
      <c r="H2064">
        <v>9</v>
      </c>
      <c r="I2064">
        <v>715.03466556284388</v>
      </c>
      <c r="J2064">
        <v>334.5694896775168</v>
      </c>
      <c r="K2064">
        <v>1025</v>
      </c>
      <c r="L2064" s="12">
        <v>0.25065210667762472</v>
      </c>
      <c r="M2064" s="12">
        <v>7.9693402855877046E-2</v>
      </c>
    </row>
    <row r="2065" spans="1:13" x14ac:dyDescent="0.25">
      <c r="A2065">
        <v>2061</v>
      </c>
      <c r="B2065" t="s">
        <v>46</v>
      </c>
      <c r="C2065">
        <v>478.13774999324261</v>
      </c>
      <c r="D2065">
        <v>9</v>
      </c>
      <c r="E2065" s="23" t="s">
        <v>47</v>
      </c>
      <c r="F2065">
        <v>478.21642944561921</v>
      </c>
      <c r="G2065">
        <v>478.43045414645326</v>
      </c>
      <c r="H2065">
        <v>10</v>
      </c>
      <c r="I2065">
        <v>719.35459144070796</v>
      </c>
      <c r="J2065">
        <v>335.10948041224981</v>
      </c>
      <c r="K2065">
        <v>1025</v>
      </c>
      <c r="L2065" s="12">
        <v>0.40569726993627353</v>
      </c>
      <c r="M2065" s="12">
        <v>0.28061453289789035</v>
      </c>
    </row>
    <row r="2066" spans="1:13" x14ac:dyDescent="0.25">
      <c r="A2066">
        <v>2062</v>
      </c>
      <c r="B2066" t="s">
        <v>46</v>
      </c>
      <c r="C2066">
        <v>478.21642944561921</v>
      </c>
      <c r="D2066">
        <v>10</v>
      </c>
      <c r="E2066" s="23" t="s">
        <v>47</v>
      </c>
      <c r="F2066">
        <v>478.25155851427166</v>
      </c>
      <c r="G2066">
        <v>478.43045414645326</v>
      </c>
      <c r="H2066">
        <v>11</v>
      </c>
      <c r="I2066">
        <v>720.06270651209741</v>
      </c>
      <c r="J2066">
        <v>335.18815986462641</v>
      </c>
      <c r="K2066">
        <v>1025</v>
      </c>
      <c r="L2066" s="12">
        <v>4.6400750018323743E-2</v>
      </c>
      <c r="M2066" s="12">
        <v>0.51859270200473562</v>
      </c>
    </row>
    <row r="2067" spans="1:13" x14ac:dyDescent="0.25">
      <c r="A2067">
        <v>2063</v>
      </c>
      <c r="B2067" t="s">
        <v>46</v>
      </c>
      <c r="C2067">
        <v>478.25155851427166</v>
      </c>
      <c r="D2067">
        <v>11</v>
      </c>
      <c r="E2067" s="23" t="s">
        <v>47</v>
      </c>
      <c r="F2067">
        <v>478.54811013318408</v>
      </c>
      <c r="G2067">
        <v>478.43045414645326</v>
      </c>
      <c r="H2067">
        <v>12</v>
      </c>
      <c r="I2067">
        <v>720.41399719862193</v>
      </c>
      <c r="J2067">
        <v>335.22328893327887</v>
      </c>
      <c r="K2067">
        <v>1025</v>
      </c>
      <c r="L2067" s="12">
        <v>5.1853476979950817E-2</v>
      </c>
      <c r="M2067" s="12">
        <v>0.15701634035281756</v>
      </c>
    </row>
    <row r="2068" spans="1:13" x14ac:dyDescent="0.25">
      <c r="A2068">
        <v>2064</v>
      </c>
      <c r="B2068" t="s">
        <v>48</v>
      </c>
      <c r="C2068">
        <v>478.43045414645326</v>
      </c>
      <c r="D2068">
        <v>10</v>
      </c>
      <c r="E2068" s="23" t="s">
        <v>47</v>
      </c>
      <c r="F2068">
        <v>478.54811013318408</v>
      </c>
      <c r="G2068">
        <v>478.52484571003311</v>
      </c>
      <c r="H2068">
        <v>11</v>
      </c>
      <c r="I2068">
        <v>722.38184915261945</v>
      </c>
      <c r="J2068">
        <v>335.40218456546046</v>
      </c>
      <c r="K2068">
        <v>1026</v>
      </c>
      <c r="L2068" s="12">
        <v>0.47657733957613369</v>
      </c>
      <c r="M2068" s="12">
        <v>0.3267213758251174</v>
      </c>
    </row>
    <row r="2069" spans="1:13" x14ac:dyDescent="0.25">
      <c r="A2069">
        <v>2065</v>
      </c>
      <c r="B2069" t="s">
        <v>48</v>
      </c>
      <c r="C2069">
        <v>478.52484571003311</v>
      </c>
      <c r="D2069">
        <v>9</v>
      </c>
      <c r="E2069" s="23" t="s">
        <v>47</v>
      </c>
      <c r="F2069">
        <v>478.54811013318408</v>
      </c>
      <c r="G2069">
        <v>479.20647757976366</v>
      </c>
      <c r="H2069">
        <v>10</v>
      </c>
      <c r="I2069">
        <v>723.32576478841793</v>
      </c>
      <c r="J2069">
        <v>335.49657612904031</v>
      </c>
      <c r="K2069">
        <v>1027</v>
      </c>
      <c r="L2069" s="12">
        <v>0.45963945557431812</v>
      </c>
      <c r="M2069" s="12">
        <v>3.0549781177079353E-2</v>
      </c>
    </row>
    <row r="2070" spans="1:13" x14ac:dyDescent="0.25">
      <c r="A2070">
        <v>2066</v>
      </c>
      <c r="B2070" t="s">
        <v>46</v>
      </c>
      <c r="C2070">
        <v>478.54811013318408</v>
      </c>
      <c r="D2070">
        <v>10</v>
      </c>
      <c r="E2070" s="23" t="s">
        <v>47</v>
      </c>
      <c r="F2070">
        <v>478.58838576796217</v>
      </c>
      <c r="G2070">
        <v>479.20647757976366</v>
      </c>
      <c r="H2070">
        <v>11</v>
      </c>
      <c r="I2070">
        <v>723.53514459677672</v>
      </c>
      <c r="J2070">
        <v>335.51984055219128</v>
      </c>
      <c r="K2070">
        <v>1027</v>
      </c>
      <c r="L2070" s="12">
        <v>3.5640170200368033E-2</v>
      </c>
      <c r="M2070" s="12">
        <v>0.45097966160022557</v>
      </c>
    </row>
    <row r="2071" spans="1:13" x14ac:dyDescent="0.25">
      <c r="A2071">
        <v>2067</v>
      </c>
      <c r="B2071" t="s">
        <v>46</v>
      </c>
      <c r="C2071">
        <v>478.58838576796217</v>
      </c>
      <c r="D2071">
        <v>11</v>
      </c>
      <c r="E2071" s="23" t="s">
        <v>47</v>
      </c>
      <c r="F2071">
        <v>478.68421645956755</v>
      </c>
      <c r="G2071">
        <v>479.20647757976366</v>
      </c>
      <c r="H2071">
        <v>12</v>
      </c>
      <c r="I2071">
        <v>723.93790094455755</v>
      </c>
      <c r="J2071">
        <v>335.56011618696937</v>
      </c>
      <c r="K2071">
        <v>1027</v>
      </c>
      <c r="L2071" s="12">
        <v>3.1829142897312979E-2</v>
      </c>
      <c r="M2071" s="12">
        <v>0.24727717210737921</v>
      </c>
    </row>
    <row r="2072" spans="1:13" x14ac:dyDescent="0.25">
      <c r="A2072">
        <v>2068</v>
      </c>
      <c r="B2072" t="s">
        <v>46</v>
      </c>
      <c r="C2072">
        <v>478.68421645956755</v>
      </c>
      <c r="D2072">
        <v>12</v>
      </c>
      <c r="E2072" s="23" t="s">
        <v>47</v>
      </c>
      <c r="F2072">
        <v>478.93187487958824</v>
      </c>
      <c r="G2072">
        <v>479.20647757976366</v>
      </c>
      <c r="H2072">
        <v>13</v>
      </c>
      <c r="I2072">
        <v>724.99203855221685</v>
      </c>
      <c r="J2072">
        <v>335.65594687857475</v>
      </c>
      <c r="K2072">
        <v>1027</v>
      </c>
      <c r="L2072" s="12">
        <v>0.4075058310503773</v>
      </c>
      <c r="M2072" s="12">
        <v>4.8135125377923145E-2</v>
      </c>
    </row>
    <row r="2073" spans="1:13" x14ac:dyDescent="0.25">
      <c r="A2073">
        <v>2069</v>
      </c>
      <c r="B2073" t="s">
        <v>46</v>
      </c>
      <c r="C2073">
        <v>478.93187487958824</v>
      </c>
      <c r="D2073">
        <v>13</v>
      </c>
      <c r="E2073" s="23" t="s">
        <v>47</v>
      </c>
      <c r="F2073">
        <v>480.21813825104783</v>
      </c>
      <c r="G2073">
        <v>479.20647757976366</v>
      </c>
      <c r="H2073">
        <v>14</v>
      </c>
      <c r="I2073">
        <v>727.96393959246507</v>
      </c>
      <c r="J2073">
        <v>335.90360529859544</v>
      </c>
      <c r="K2073">
        <v>1027</v>
      </c>
      <c r="L2073" s="12">
        <v>0.40700098034960563</v>
      </c>
      <c r="M2073" s="12">
        <v>0.10299559875446236</v>
      </c>
    </row>
    <row r="2074" spans="1:13" x14ac:dyDescent="0.25">
      <c r="A2074">
        <v>2070</v>
      </c>
      <c r="B2074" t="s">
        <v>48</v>
      </c>
      <c r="C2074">
        <v>479.20647757976366</v>
      </c>
      <c r="D2074">
        <v>12</v>
      </c>
      <c r="E2074" s="23" t="s">
        <v>47</v>
      </c>
      <c r="F2074">
        <v>480.21813825104783</v>
      </c>
      <c r="G2074">
        <v>480.32697268538061</v>
      </c>
      <c r="H2074">
        <v>13</v>
      </c>
      <c r="I2074">
        <v>731.53377469474549</v>
      </c>
      <c r="J2074">
        <v>336.17820799877086</v>
      </c>
      <c r="K2074">
        <v>1028</v>
      </c>
      <c r="L2074" s="12">
        <v>1.1407298928973246</v>
      </c>
      <c r="M2074" s="12">
        <v>0.36257182288534828</v>
      </c>
    </row>
    <row r="2075" spans="1:13" x14ac:dyDescent="0.25">
      <c r="A2075">
        <v>2071</v>
      </c>
      <c r="B2075" t="s">
        <v>46</v>
      </c>
      <c r="C2075">
        <v>480.21813825104783</v>
      </c>
      <c r="D2075">
        <v>13</v>
      </c>
      <c r="E2075" s="23" t="s">
        <v>47</v>
      </c>
      <c r="F2075">
        <v>480.57014121501982</v>
      </c>
      <c r="G2075">
        <v>480.32697268538061</v>
      </c>
      <c r="H2075">
        <v>14</v>
      </c>
      <c r="I2075">
        <v>743.6737027501556</v>
      </c>
      <c r="J2075">
        <v>337.18986867005503</v>
      </c>
      <c r="K2075">
        <v>1028</v>
      </c>
      <c r="L2075" s="12">
        <v>0.42328693324768796</v>
      </c>
      <c r="M2075" s="12">
        <v>0.37326213189267082</v>
      </c>
    </row>
    <row r="2076" spans="1:13" x14ac:dyDescent="0.25">
      <c r="A2076">
        <v>2072</v>
      </c>
      <c r="B2076" t="s">
        <v>48</v>
      </c>
      <c r="C2076">
        <v>480.32697268538061</v>
      </c>
      <c r="D2076">
        <v>12</v>
      </c>
      <c r="E2076" s="23" t="s">
        <v>47</v>
      </c>
      <c r="F2076">
        <v>480.57014121501982</v>
      </c>
      <c r="G2076">
        <v>480.65529115260529</v>
      </c>
      <c r="H2076">
        <v>13</v>
      </c>
      <c r="I2076">
        <v>745.08855039648165</v>
      </c>
      <c r="J2076">
        <v>337.29870310438781</v>
      </c>
      <c r="K2076">
        <v>1029</v>
      </c>
      <c r="L2076" s="12">
        <v>0.42551342811875326</v>
      </c>
      <c r="M2076" s="12">
        <v>7.0855475608884097E-2</v>
      </c>
    </row>
    <row r="2077" spans="1:13" x14ac:dyDescent="0.25">
      <c r="A2077">
        <v>2073</v>
      </c>
      <c r="B2077" t="s">
        <v>46</v>
      </c>
      <c r="C2077">
        <v>480.57014121501982</v>
      </c>
      <c r="D2077">
        <v>13</v>
      </c>
      <c r="E2077" s="23" t="s">
        <v>47</v>
      </c>
      <c r="F2077">
        <v>480.74911917428841</v>
      </c>
      <c r="G2077">
        <v>480.65529115260529</v>
      </c>
      <c r="H2077">
        <v>14</v>
      </c>
      <c r="I2077">
        <v>748.00657275215212</v>
      </c>
      <c r="J2077">
        <v>337.54187163402702</v>
      </c>
      <c r="K2077">
        <v>1029</v>
      </c>
      <c r="L2077" s="12">
        <v>0.42644247177177114</v>
      </c>
      <c r="M2077" s="12">
        <v>5.4624912967758614E-2</v>
      </c>
    </row>
    <row r="2078" spans="1:13" x14ac:dyDescent="0.25">
      <c r="A2078">
        <v>2074</v>
      </c>
      <c r="B2078" t="s">
        <v>48</v>
      </c>
      <c r="C2078">
        <v>480.65529115260529</v>
      </c>
      <c r="D2078">
        <v>12</v>
      </c>
      <c r="E2078" s="23" t="s">
        <v>47</v>
      </c>
      <c r="F2078">
        <v>480.74911917428841</v>
      </c>
      <c r="G2078">
        <v>480.80256493968329</v>
      </c>
      <c r="H2078">
        <v>13</v>
      </c>
      <c r="I2078">
        <v>749.11352194076323</v>
      </c>
      <c r="J2078">
        <v>337.62702157161249</v>
      </c>
      <c r="K2078">
        <v>1030</v>
      </c>
      <c r="L2078" s="12">
        <v>1.3570328685877002</v>
      </c>
      <c r="M2078" s="12">
        <v>1.2994791322810815</v>
      </c>
    </row>
    <row r="2079" spans="1:13" x14ac:dyDescent="0.25">
      <c r="A2079">
        <v>2075</v>
      </c>
      <c r="B2079" t="s">
        <v>46</v>
      </c>
      <c r="C2079">
        <v>480.74911917428841</v>
      </c>
      <c r="D2079">
        <v>13</v>
      </c>
      <c r="E2079" s="23" t="s">
        <v>47</v>
      </c>
      <c r="F2079">
        <v>484.06841916238477</v>
      </c>
      <c r="G2079">
        <v>480.80256493968329</v>
      </c>
      <c r="H2079">
        <v>14</v>
      </c>
      <c r="I2079">
        <v>750.23945820096071</v>
      </c>
      <c r="J2079">
        <v>337.72084959329561</v>
      </c>
      <c r="K2079">
        <v>1030</v>
      </c>
      <c r="L2079" s="12">
        <v>0.94204676398673792</v>
      </c>
      <c r="M2079" s="12">
        <v>0.36132623382385343</v>
      </c>
    </row>
    <row r="2080" spans="1:13" x14ac:dyDescent="0.25">
      <c r="A2080">
        <v>2076</v>
      </c>
      <c r="B2080" t="s">
        <v>48</v>
      </c>
      <c r="C2080">
        <v>480.80256493968329</v>
      </c>
      <c r="D2080">
        <v>12</v>
      </c>
      <c r="E2080" s="23" t="s">
        <v>47</v>
      </c>
      <c r="F2080">
        <v>484.06841916238477</v>
      </c>
      <c r="G2080">
        <v>481.00083179459864</v>
      </c>
      <c r="H2080">
        <v>13</v>
      </c>
      <c r="I2080">
        <v>750.93425315109425</v>
      </c>
      <c r="J2080">
        <v>337.77429535869049</v>
      </c>
      <c r="K2080">
        <v>1031</v>
      </c>
      <c r="L2080" s="12">
        <v>0.52802568519927962</v>
      </c>
      <c r="M2080" s="12">
        <v>0.13035959431469929</v>
      </c>
    </row>
    <row r="2081" spans="1:13" x14ac:dyDescent="0.25">
      <c r="A2081">
        <v>2077</v>
      </c>
      <c r="B2081" t="s">
        <v>48</v>
      </c>
      <c r="C2081">
        <v>481.00083179459864</v>
      </c>
      <c r="D2081">
        <v>11</v>
      </c>
      <c r="E2081" s="23" t="s">
        <v>47</v>
      </c>
      <c r="F2081">
        <v>484.06841916238477</v>
      </c>
      <c r="G2081">
        <v>481.17777133545707</v>
      </c>
      <c r="H2081">
        <v>12</v>
      </c>
      <c r="I2081">
        <v>753.3134554100784</v>
      </c>
      <c r="J2081">
        <v>337.97256221360584</v>
      </c>
      <c r="K2081">
        <v>1032</v>
      </c>
      <c r="L2081" s="12">
        <v>0.42011693513231252</v>
      </c>
      <c r="M2081" s="12">
        <v>0.22713190241375725</v>
      </c>
    </row>
    <row r="2082" spans="1:13" x14ac:dyDescent="0.25">
      <c r="A2082">
        <v>2078</v>
      </c>
      <c r="B2082" t="s">
        <v>48</v>
      </c>
      <c r="C2082">
        <v>481.17777133545707</v>
      </c>
      <c r="D2082">
        <v>10</v>
      </c>
      <c r="E2082" s="23" t="s">
        <v>47</v>
      </c>
      <c r="F2082">
        <v>484.06841916238477</v>
      </c>
      <c r="G2082">
        <v>481.85585187946469</v>
      </c>
      <c r="H2082">
        <v>11</v>
      </c>
      <c r="I2082">
        <v>755.25979035952105</v>
      </c>
      <c r="J2082">
        <v>338.14950175446427</v>
      </c>
      <c r="K2082">
        <v>1033</v>
      </c>
      <c r="L2082" s="12">
        <v>0.27663945457581968</v>
      </c>
      <c r="M2082" s="12">
        <v>0.19689407554401725</v>
      </c>
    </row>
    <row r="2083" spans="1:13" x14ac:dyDescent="0.25">
      <c r="A2083">
        <v>2079</v>
      </c>
      <c r="B2083" t="s">
        <v>48</v>
      </c>
      <c r="C2083">
        <v>481.85585187946469</v>
      </c>
      <c r="D2083">
        <v>9</v>
      </c>
      <c r="E2083" s="23" t="s">
        <v>47</v>
      </c>
      <c r="F2083">
        <v>484.06841916238477</v>
      </c>
      <c r="G2083">
        <v>482.12493542138293</v>
      </c>
      <c r="H2083">
        <v>10</v>
      </c>
      <c r="I2083">
        <v>762.04059579959733</v>
      </c>
      <c r="J2083">
        <v>338.8275822984719</v>
      </c>
      <c r="K2083">
        <v>1034</v>
      </c>
      <c r="L2083" s="12">
        <v>6.9192170289434668E-2</v>
      </c>
      <c r="M2083" s="12">
        <v>0.1084000363293785</v>
      </c>
    </row>
    <row r="2084" spans="1:13" x14ac:dyDescent="0.25">
      <c r="A2084">
        <v>2080</v>
      </c>
      <c r="B2084" t="s">
        <v>48</v>
      </c>
      <c r="C2084">
        <v>482.12493542138293</v>
      </c>
      <c r="D2084">
        <v>8</v>
      </c>
      <c r="E2084" s="23" t="s">
        <v>47</v>
      </c>
      <c r="F2084">
        <v>484.06841916238477</v>
      </c>
      <c r="G2084">
        <v>482.26023379766849</v>
      </c>
      <c r="H2084">
        <v>9</v>
      </c>
      <c r="I2084">
        <v>764.46234767686144</v>
      </c>
      <c r="J2084">
        <v>339.09666584039013</v>
      </c>
      <c r="K2084">
        <v>1035</v>
      </c>
      <c r="L2084" s="12">
        <v>1.30294535746145</v>
      </c>
      <c r="M2084" s="12">
        <v>0.33774689922362344</v>
      </c>
    </row>
    <row r="2085" spans="1:13" x14ac:dyDescent="0.25">
      <c r="A2085">
        <v>2081</v>
      </c>
      <c r="B2085" t="s">
        <v>48</v>
      </c>
      <c r="C2085">
        <v>482.26023379766849</v>
      </c>
      <c r="D2085">
        <v>7</v>
      </c>
      <c r="E2085" s="23" t="s">
        <v>47</v>
      </c>
      <c r="F2085">
        <v>484.06841916238477</v>
      </c>
      <c r="G2085">
        <v>482.43488750447244</v>
      </c>
      <c r="H2085">
        <v>8</v>
      </c>
      <c r="I2085">
        <v>765.54473468714593</v>
      </c>
      <c r="J2085">
        <v>339.23196421667569</v>
      </c>
      <c r="K2085">
        <v>1036</v>
      </c>
      <c r="L2085" s="12">
        <v>0.64145352981157611</v>
      </c>
      <c r="M2085" s="12">
        <v>9.5111235646808359E-2</v>
      </c>
    </row>
    <row r="2086" spans="1:13" x14ac:dyDescent="0.25">
      <c r="A2086">
        <v>2082</v>
      </c>
      <c r="B2086" t="s">
        <v>48</v>
      </c>
      <c r="C2086">
        <v>482.43488750447244</v>
      </c>
      <c r="D2086">
        <v>6</v>
      </c>
      <c r="E2086" s="23" t="s">
        <v>47</v>
      </c>
      <c r="F2086">
        <v>484.06841916238477</v>
      </c>
      <c r="G2086">
        <v>482.4654760041592</v>
      </c>
      <c r="H2086">
        <v>7</v>
      </c>
      <c r="I2086">
        <v>766.76731063477359</v>
      </c>
      <c r="J2086">
        <v>339.40661792347964</v>
      </c>
      <c r="K2086">
        <v>1037</v>
      </c>
      <c r="L2086" s="12">
        <v>5.3496320247266686E-3</v>
      </c>
      <c r="M2086" s="12">
        <v>0.3447499542018711</v>
      </c>
    </row>
    <row r="2087" spans="1:13" x14ac:dyDescent="0.25">
      <c r="A2087">
        <v>2083</v>
      </c>
      <c r="B2087" t="s">
        <v>48</v>
      </c>
      <c r="C2087">
        <v>482.4654760041592</v>
      </c>
      <c r="D2087">
        <v>5</v>
      </c>
      <c r="E2087" s="23" t="s">
        <v>47</v>
      </c>
      <c r="F2087">
        <v>484.06841916238477</v>
      </c>
      <c r="G2087">
        <v>483.02615901743468</v>
      </c>
      <c r="H2087">
        <v>6</v>
      </c>
      <c r="I2087">
        <v>766.95084163289414</v>
      </c>
      <c r="J2087">
        <v>339.4372064231664</v>
      </c>
      <c r="K2087">
        <v>1038</v>
      </c>
      <c r="L2087" s="12">
        <v>9.1461645858518445E-2</v>
      </c>
      <c r="M2087" s="12">
        <v>0.48119359996901273</v>
      </c>
    </row>
    <row r="2088" spans="1:13" x14ac:dyDescent="0.25">
      <c r="A2088">
        <v>2084</v>
      </c>
      <c r="B2088" t="s">
        <v>48</v>
      </c>
      <c r="C2088">
        <v>483.02615901743468</v>
      </c>
      <c r="D2088">
        <v>4</v>
      </c>
      <c r="E2088" s="23" t="s">
        <v>47</v>
      </c>
      <c r="F2088">
        <v>484.06841916238477</v>
      </c>
      <c r="G2088">
        <v>483.15468422045552</v>
      </c>
      <c r="H2088">
        <v>5</v>
      </c>
      <c r="I2088">
        <v>769.75425669927154</v>
      </c>
      <c r="J2088">
        <v>339.99788943644188</v>
      </c>
      <c r="K2088">
        <v>1039</v>
      </c>
      <c r="L2088" s="12">
        <v>9.1339206931745354E-2</v>
      </c>
      <c r="M2088" s="12">
        <v>0.12632356998208391</v>
      </c>
    </row>
    <row r="2089" spans="1:13" x14ac:dyDescent="0.25">
      <c r="A2089">
        <v>2085</v>
      </c>
      <c r="B2089" t="s">
        <v>48</v>
      </c>
      <c r="C2089">
        <v>483.15468422045552</v>
      </c>
      <c r="D2089">
        <v>3</v>
      </c>
      <c r="E2089" s="23" t="s">
        <v>47</v>
      </c>
      <c r="F2089">
        <v>484.06841916238477</v>
      </c>
      <c r="G2089">
        <v>483.187695825871</v>
      </c>
      <c r="H2089">
        <v>4</v>
      </c>
      <c r="I2089">
        <v>770.26835751135491</v>
      </c>
      <c r="J2089">
        <v>340.12641463946272</v>
      </c>
      <c r="K2089">
        <v>1040</v>
      </c>
      <c r="L2089" s="12">
        <v>2.0902247896002577</v>
      </c>
      <c r="M2089" s="12">
        <v>2.4308924708862565E-2</v>
      </c>
    </row>
    <row r="2090" spans="1:13" x14ac:dyDescent="0.25">
      <c r="A2090">
        <v>2086</v>
      </c>
      <c r="B2090" t="s">
        <v>48</v>
      </c>
      <c r="C2090">
        <v>483.187695825871</v>
      </c>
      <c r="D2090">
        <v>2</v>
      </c>
      <c r="E2090" s="23" t="s">
        <v>47</v>
      </c>
      <c r="F2090">
        <v>484.06841916238477</v>
      </c>
      <c r="G2090">
        <v>483.45530916583391</v>
      </c>
      <c r="H2090">
        <v>3</v>
      </c>
      <c r="I2090">
        <v>770.36739232760135</v>
      </c>
      <c r="J2090">
        <v>340.1594262448782</v>
      </c>
      <c r="K2090">
        <v>1041</v>
      </c>
      <c r="L2090" s="12">
        <v>0.12463368841918823</v>
      </c>
      <c r="M2090" s="12">
        <v>0.22167532291370551</v>
      </c>
    </row>
    <row r="2091" spans="1:13" x14ac:dyDescent="0.25">
      <c r="A2091">
        <v>2087</v>
      </c>
      <c r="B2091" t="s">
        <v>48</v>
      </c>
      <c r="C2091">
        <v>483.45530916583391</v>
      </c>
      <c r="D2091">
        <v>1</v>
      </c>
      <c r="E2091" s="23" t="s">
        <v>47</v>
      </c>
      <c r="F2091">
        <v>484.06841916238477</v>
      </c>
      <c r="G2091">
        <v>483.73476363881974</v>
      </c>
      <c r="H2091">
        <v>2</v>
      </c>
      <c r="I2091">
        <v>770.90261900752716</v>
      </c>
      <c r="J2091">
        <v>340.42703958484111</v>
      </c>
      <c r="K2091">
        <v>1042</v>
      </c>
      <c r="L2091" s="12">
        <v>0.65447301771980282</v>
      </c>
      <c r="M2091" s="12">
        <v>0.12682308326948488</v>
      </c>
    </row>
    <row r="2092" spans="1:13" x14ac:dyDescent="0.25">
      <c r="A2092">
        <v>2088</v>
      </c>
      <c r="B2092" t="s">
        <v>48</v>
      </c>
      <c r="C2092">
        <v>483.73476363881974</v>
      </c>
      <c r="D2092">
        <v>0</v>
      </c>
      <c r="E2092" s="23" t="s">
        <v>47</v>
      </c>
      <c r="F2092">
        <v>484.06841916238477</v>
      </c>
      <c r="G2092">
        <v>483.84374335226335</v>
      </c>
      <c r="H2092">
        <v>1</v>
      </c>
      <c r="I2092">
        <v>771.18207348051305</v>
      </c>
      <c r="J2092">
        <v>340.70649405782694</v>
      </c>
      <c r="K2092">
        <v>1043</v>
      </c>
      <c r="L2092" s="12">
        <v>0.16925974866124516</v>
      </c>
      <c r="M2092" s="12">
        <v>4.3105759459262684E-2</v>
      </c>
    </row>
    <row r="2093" spans="1:13" x14ac:dyDescent="0.25">
      <c r="A2093">
        <v>2089</v>
      </c>
      <c r="B2093" t="s">
        <v>48</v>
      </c>
      <c r="C2093">
        <v>483.84374335226335</v>
      </c>
      <c r="D2093">
        <v>0</v>
      </c>
      <c r="E2093" s="23" t="s">
        <v>45</v>
      </c>
      <c r="F2093">
        <v>484.06841916238477</v>
      </c>
      <c r="G2093">
        <v>999999</v>
      </c>
      <c r="H2093">
        <v>0</v>
      </c>
      <c r="I2093">
        <v>771.18207348051305</v>
      </c>
      <c r="J2093">
        <v>340.81547377127055</v>
      </c>
      <c r="K2093">
        <v>1044</v>
      </c>
      <c r="L2093" s="12">
        <v>0.41918481089869508</v>
      </c>
      <c r="M2093" s="12">
        <v>0.57203718190433517</v>
      </c>
    </row>
    <row r="2094" spans="1:13" x14ac:dyDescent="0.25">
      <c r="A2094">
        <v>2090</v>
      </c>
      <c r="B2094" t="s">
        <v>46</v>
      </c>
      <c r="C2094">
        <v>484.06841916238477</v>
      </c>
      <c r="D2094">
        <v>0</v>
      </c>
      <c r="E2094" s="23" t="s">
        <v>47</v>
      </c>
      <c r="F2094">
        <v>484.55725913213877</v>
      </c>
      <c r="G2094">
        <v>484.1947708859588</v>
      </c>
      <c r="H2094">
        <v>1</v>
      </c>
      <c r="I2094">
        <v>771.18207348051305</v>
      </c>
      <c r="J2094">
        <v>340.81547377127055</v>
      </c>
      <c r="K2094">
        <v>1044</v>
      </c>
      <c r="L2094" s="12">
        <v>1.8506307665893795</v>
      </c>
      <c r="M2094" s="12">
        <v>0.41092638883483618</v>
      </c>
    </row>
    <row r="2095" spans="1:13" x14ac:dyDescent="0.25">
      <c r="A2095">
        <v>2091</v>
      </c>
      <c r="B2095" t="s">
        <v>48</v>
      </c>
      <c r="C2095">
        <v>484.1947708859588</v>
      </c>
      <c r="D2095">
        <v>0</v>
      </c>
      <c r="E2095" s="23" t="s">
        <v>45</v>
      </c>
      <c r="F2095">
        <v>484.55725913213877</v>
      </c>
      <c r="G2095">
        <v>999999</v>
      </c>
      <c r="H2095">
        <v>0</v>
      </c>
      <c r="I2095">
        <v>771.18207348051305</v>
      </c>
      <c r="J2095">
        <v>340.94182549484458</v>
      </c>
      <c r="K2095">
        <v>1045</v>
      </c>
      <c r="L2095" s="12">
        <v>5.3297195352622027E-2</v>
      </c>
      <c r="M2095" s="12">
        <v>0.29248803227211029</v>
      </c>
    </row>
    <row r="2096" spans="1:13" x14ac:dyDescent="0.25">
      <c r="A2096">
        <v>2092</v>
      </c>
      <c r="B2096" t="s">
        <v>46</v>
      </c>
      <c r="C2096">
        <v>484.55725913213877</v>
      </c>
      <c r="D2096">
        <v>0</v>
      </c>
      <c r="E2096" s="23" t="s">
        <v>47</v>
      </c>
      <c r="F2096">
        <v>485.52169351475726</v>
      </c>
      <c r="G2096">
        <v>485.21300669174957</v>
      </c>
      <c r="H2096">
        <v>1</v>
      </c>
      <c r="I2096">
        <v>771.18207348051305</v>
      </c>
      <c r="J2096">
        <v>340.94182549484458</v>
      </c>
      <c r="K2096">
        <v>1045</v>
      </c>
      <c r="L2096" s="12">
        <v>0.91634914038687587</v>
      </c>
      <c r="M2096" s="12">
        <v>0.75095738418742497</v>
      </c>
    </row>
    <row r="2097" spans="1:13" x14ac:dyDescent="0.25">
      <c r="A2097">
        <v>2093</v>
      </c>
      <c r="B2097" t="s">
        <v>48</v>
      </c>
      <c r="C2097">
        <v>485.21300669174957</v>
      </c>
      <c r="D2097">
        <v>0</v>
      </c>
      <c r="E2097" s="23" t="s">
        <v>45</v>
      </c>
      <c r="F2097">
        <v>485.52169351475726</v>
      </c>
      <c r="G2097">
        <v>999999</v>
      </c>
      <c r="H2097">
        <v>0</v>
      </c>
      <c r="I2097">
        <v>771.18207348051305</v>
      </c>
      <c r="J2097">
        <v>341.59757305445538</v>
      </c>
      <c r="K2097">
        <v>1046</v>
      </c>
      <c r="L2097" s="12">
        <v>0.29928568056863319</v>
      </c>
      <c r="M2097" s="12">
        <v>2.0958728982286304E-2</v>
      </c>
    </row>
    <row r="2098" spans="1:13" x14ac:dyDescent="0.25">
      <c r="A2098">
        <v>2094</v>
      </c>
      <c r="B2098" t="s">
        <v>46</v>
      </c>
      <c r="C2098">
        <v>485.52169351475726</v>
      </c>
      <c r="D2098">
        <v>0</v>
      </c>
      <c r="E2098" s="23" t="s">
        <v>47</v>
      </c>
      <c r="F2098">
        <v>486.5620056748582</v>
      </c>
      <c r="G2098">
        <v>485.5952185054648</v>
      </c>
      <c r="H2098">
        <v>1</v>
      </c>
      <c r="I2098">
        <v>771.18207348051305</v>
      </c>
      <c r="J2098">
        <v>341.59757305445538</v>
      </c>
      <c r="K2098">
        <v>1046</v>
      </c>
      <c r="L2098" s="12">
        <v>4.4806467706508007E-2</v>
      </c>
      <c r="M2098" s="12">
        <v>0.15920442212454033</v>
      </c>
    </row>
    <row r="2099" spans="1:13" x14ac:dyDescent="0.25">
      <c r="A2099">
        <v>2095</v>
      </c>
      <c r="B2099" t="s">
        <v>48</v>
      </c>
      <c r="C2099">
        <v>485.5952185054648</v>
      </c>
      <c r="D2099">
        <v>0</v>
      </c>
      <c r="E2099" s="23" t="s">
        <v>45</v>
      </c>
      <c r="F2099">
        <v>486.5620056748582</v>
      </c>
      <c r="G2099">
        <v>999999</v>
      </c>
      <c r="H2099">
        <v>0</v>
      </c>
      <c r="I2099">
        <v>771.18207348051305</v>
      </c>
      <c r="J2099">
        <v>341.67109804516292</v>
      </c>
      <c r="K2099">
        <v>1047</v>
      </c>
      <c r="L2099" s="12">
        <v>0.43390213696953789</v>
      </c>
      <c r="M2099" s="12">
        <v>6.1741932750735369E-2</v>
      </c>
    </row>
    <row r="2100" spans="1:13" x14ac:dyDescent="0.25">
      <c r="A2100">
        <v>2096</v>
      </c>
      <c r="B2100" t="s">
        <v>46</v>
      </c>
      <c r="C2100">
        <v>486.5620056748582</v>
      </c>
      <c r="D2100">
        <v>0</v>
      </c>
      <c r="E2100" s="23" t="s">
        <v>47</v>
      </c>
      <c r="F2100">
        <v>486.58394638996867</v>
      </c>
      <c r="G2100">
        <v>486.92172785936339</v>
      </c>
      <c r="H2100">
        <v>1</v>
      </c>
      <c r="I2100">
        <v>771.18207348051305</v>
      </c>
      <c r="J2100">
        <v>341.67109804516292</v>
      </c>
      <c r="K2100">
        <v>1047</v>
      </c>
      <c r="L2100" s="12">
        <v>0.36630001772395215</v>
      </c>
      <c r="M2100" s="12">
        <v>1.8746026316729447E-2</v>
      </c>
    </row>
    <row r="2101" spans="1:13" x14ac:dyDescent="0.25">
      <c r="A2101">
        <v>2097</v>
      </c>
      <c r="B2101" t="s">
        <v>46</v>
      </c>
      <c r="C2101">
        <v>486.58394638996867</v>
      </c>
      <c r="D2101">
        <v>1</v>
      </c>
      <c r="E2101" s="23" t="s">
        <v>47</v>
      </c>
      <c r="F2101">
        <v>487.76500282416686</v>
      </c>
      <c r="G2101">
        <v>486.92172785936339</v>
      </c>
      <c r="H2101">
        <v>2</v>
      </c>
      <c r="I2101">
        <v>771.18207348051305</v>
      </c>
      <c r="J2101">
        <v>341.6930387602734</v>
      </c>
      <c r="K2101">
        <v>1047</v>
      </c>
      <c r="L2101" s="12">
        <v>1.0510209960615911</v>
      </c>
      <c r="M2101" s="12">
        <v>0.27256845613110053</v>
      </c>
    </row>
    <row r="2102" spans="1:13" x14ac:dyDescent="0.25">
      <c r="A2102">
        <v>2098</v>
      </c>
      <c r="B2102" t="s">
        <v>48</v>
      </c>
      <c r="C2102">
        <v>486.92172785936339</v>
      </c>
      <c r="D2102">
        <v>0</v>
      </c>
      <c r="E2102" s="23" t="s">
        <v>47</v>
      </c>
      <c r="F2102">
        <v>487.76500282416686</v>
      </c>
      <c r="G2102">
        <v>486.96388589138849</v>
      </c>
      <c r="H2102">
        <v>1</v>
      </c>
      <c r="I2102">
        <v>771.51985494990777</v>
      </c>
      <c r="J2102">
        <v>342.03082022966811</v>
      </c>
      <c r="K2102">
        <v>1048</v>
      </c>
      <c r="L2102" s="12">
        <v>0.70021825370886437</v>
      </c>
      <c r="M2102" s="12">
        <v>0.16718810585884347</v>
      </c>
    </row>
    <row r="2103" spans="1:13" x14ac:dyDescent="0.25">
      <c r="A2103">
        <v>2099</v>
      </c>
      <c r="B2103" t="s">
        <v>48</v>
      </c>
      <c r="C2103">
        <v>486.96388589138849</v>
      </c>
      <c r="D2103">
        <v>0</v>
      </c>
      <c r="E2103" s="23" t="s">
        <v>45</v>
      </c>
      <c r="F2103">
        <v>487.76500282416686</v>
      </c>
      <c r="G2103">
        <v>999999</v>
      </c>
      <c r="H2103">
        <v>0</v>
      </c>
      <c r="I2103">
        <v>771.51985494990777</v>
      </c>
      <c r="J2103">
        <v>342.07297826169321</v>
      </c>
      <c r="K2103">
        <v>1049</v>
      </c>
      <c r="L2103" s="12">
        <v>2.0056461317787329</v>
      </c>
      <c r="M2103" s="12">
        <v>4.5041766108662284E-2</v>
      </c>
    </row>
    <row r="2104" spans="1:13" x14ac:dyDescent="0.25">
      <c r="A2104">
        <v>2100</v>
      </c>
      <c r="B2104" t="s">
        <v>46</v>
      </c>
      <c r="C2104">
        <v>487.76500282416686</v>
      </c>
      <c r="D2104">
        <v>0</v>
      </c>
      <c r="E2104" s="23" t="s">
        <v>47</v>
      </c>
      <c r="F2104">
        <v>487.97766813937449</v>
      </c>
      <c r="G2104">
        <v>487.95743667599322</v>
      </c>
      <c r="H2104">
        <v>1</v>
      </c>
      <c r="I2104">
        <v>771.51985494990777</v>
      </c>
      <c r="J2104">
        <v>342.07297826169321</v>
      </c>
      <c r="K2104">
        <v>1049</v>
      </c>
      <c r="L2104" s="12">
        <v>0.53884454901007339</v>
      </c>
      <c r="M2104" s="12">
        <v>3.4097874615170644E-2</v>
      </c>
    </row>
    <row r="2105" spans="1:13" x14ac:dyDescent="0.25">
      <c r="A2105">
        <v>2101</v>
      </c>
      <c r="B2105" t="s">
        <v>48</v>
      </c>
      <c r="C2105">
        <v>487.95743667599322</v>
      </c>
      <c r="D2105">
        <v>0</v>
      </c>
      <c r="E2105" s="23" t="s">
        <v>45</v>
      </c>
      <c r="F2105">
        <v>487.97766813937449</v>
      </c>
      <c r="G2105">
        <v>999999</v>
      </c>
      <c r="H2105">
        <v>0</v>
      </c>
      <c r="I2105">
        <v>771.51985494990777</v>
      </c>
      <c r="J2105">
        <v>342.26541211351957</v>
      </c>
      <c r="K2105">
        <v>1050</v>
      </c>
      <c r="L2105" s="12">
        <v>0.98308436651545317</v>
      </c>
      <c r="M2105" s="12">
        <v>0.50824820738786225</v>
      </c>
    </row>
    <row r="2106" spans="1:13" x14ac:dyDescent="0.25">
      <c r="A2106">
        <v>2102</v>
      </c>
      <c r="B2106" t="s">
        <v>46</v>
      </c>
      <c r="C2106">
        <v>487.97766813937449</v>
      </c>
      <c r="D2106">
        <v>0</v>
      </c>
      <c r="E2106" s="23" t="s">
        <v>47</v>
      </c>
      <c r="F2106">
        <v>489.07181101173097</v>
      </c>
      <c r="G2106">
        <v>488.23760974845214</v>
      </c>
      <c r="H2106">
        <v>1</v>
      </c>
      <c r="I2106">
        <v>771.51985494990777</v>
      </c>
      <c r="J2106">
        <v>342.26541211351957</v>
      </c>
      <c r="K2106">
        <v>1050</v>
      </c>
      <c r="L2106" s="12">
        <v>3.681238430289821E-2</v>
      </c>
      <c r="M2106" s="12">
        <v>1.2391128849212807</v>
      </c>
    </row>
    <row r="2107" spans="1:13" x14ac:dyDescent="0.25">
      <c r="A2107">
        <v>2103</v>
      </c>
      <c r="B2107" t="s">
        <v>48</v>
      </c>
      <c r="C2107">
        <v>488.23760974845214</v>
      </c>
      <c r="D2107">
        <v>0</v>
      </c>
      <c r="E2107" s="23" t="s">
        <v>45</v>
      </c>
      <c r="F2107">
        <v>489.07181101173097</v>
      </c>
      <c r="G2107">
        <v>999999</v>
      </c>
      <c r="H2107">
        <v>0</v>
      </c>
      <c r="I2107">
        <v>771.51985494990777</v>
      </c>
      <c r="J2107">
        <v>342.52535372259723</v>
      </c>
      <c r="K2107">
        <v>1051</v>
      </c>
      <c r="L2107" s="12">
        <v>7.3649243109405987E-2</v>
      </c>
      <c r="M2107" s="12">
        <v>0.2081196204480362</v>
      </c>
    </row>
    <row r="2108" spans="1:13" x14ac:dyDescent="0.25">
      <c r="A2108">
        <v>2104</v>
      </c>
      <c r="B2108" t="s">
        <v>46</v>
      </c>
      <c r="C2108">
        <v>489.07181101173097</v>
      </c>
      <c r="D2108">
        <v>0</v>
      </c>
      <c r="E2108" s="23" t="s">
        <v>47</v>
      </c>
      <c r="F2108">
        <v>489.36158669680282</v>
      </c>
      <c r="G2108">
        <v>490.66181843794226</v>
      </c>
      <c r="H2108">
        <v>1</v>
      </c>
      <c r="I2108">
        <v>771.51985494990777</v>
      </c>
      <c r="J2108">
        <v>342.52535372259723</v>
      </c>
      <c r="K2108">
        <v>1051</v>
      </c>
      <c r="L2108" s="12">
        <v>0.66580014774727914</v>
      </c>
      <c r="M2108" s="12">
        <v>3.4106501938864831E-2</v>
      </c>
    </row>
    <row r="2109" spans="1:13" x14ac:dyDescent="0.25">
      <c r="A2109">
        <v>2105</v>
      </c>
      <c r="B2109" t="s">
        <v>46</v>
      </c>
      <c r="C2109">
        <v>489.36158669680282</v>
      </c>
      <c r="D2109">
        <v>1</v>
      </c>
      <c r="E2109" s="23" t="s">
        <v>47</v>
      </c>
      <c r="F2109">
        <v>489.37070865621598</v>
      </c>
      <c r="G2109">
        <v>490.66181843794226</v>
      </c>
      <c r="H2109">
        <v>2</v>
      </c>
      <c r="I2109">
        <v>771.51985494990777</v>
      </c>
      <c r="J2109">
        <v>342.81512940766908</v>
      </c>
      <c r="K2109">
        <v>1051</v>
      </c>
      <c r="L2109" s="12">
        <v>0.55878443029807123</v>
      </c>
      <c r="M2109" s="12">
        <v>0.17284282609084867</v>
      </c>
    </row>
    <row r="2110" spans="1:13" x14ac:dyDescent="0.25">
      <c r="A2110">
        <v>2106</v>
      </c>
      <c r="B2110" t="s">
        <v>46</v>
      </c>
      <c r="C2110">
        <v>489.37070865621598</v>
      </c>
      <c r="D2110">
        <v>2</v>
      </c>
      <c r="E2110" s="23" t="s">
        <v>47</v>
      </c>
      <c r="F2110">
        <v>489.49333478400115</v>
      </c>
      <c r="G2110">
        <v>490.66181843794226</v>
      </c>
      <c r="H2110">
        <v>3</v>
      </c>
      <c r="I2110">
        <v>771.52897690932093</v>
      </c>
      <c r="J2110">
        <v>342.82425136708224</v>
      </c>
      <c r="K2110">
        <v>1051</v>
      </c>
      <c r="L2110" s="12">
        <v>0.36806127950313933</v>
      </c>
      <c r="M2110" s="12">
        <v>6.406725913322428E-2</v>
      </c>
    </row>
    <row r="2111" spans="1:13" x14ac:dyDescent="0.25">
      <c r="A2111">
        <v>2107</v>
      </c>
      <c r="B2111" t="s">
        <v>46</v>
      </c>
      <c r="C2111">
        <v>489.49333478400115</v>
      </c>
      <c r="D2111">
        <v>3</v>
      </c>
      <c r="E2111" s="23" t="s">
        <v>47</v>
      </c>
      <c r="F2111">
        <v>489.81122146343489</v>
      </c>
      <c r="G2111">
        <v>490.66181843794226</v>
      </c>
      <c r="H2111">
        <v>4</v>
      </c>
      <c r="I2111">
        <v>771.77422916489127</v>
      </c>
      <c r="J2111">
        <v>342.94687749486741</v>
      </c>
      <c r="K2111">
        <v>1051</v>
      </c>
      <c r="L2111" s="12">
        <v>0.24841194662896374</v>
      </c>
      <c r="M2111" s="12">
        <v>0.34475677275345112</v>
      </c>
    </row>
    <row r="2112" spans="1:13" x14ac:dyDescent="0.25">
      <c r="A2112">
        <v>2108</v>
      </c>
      <c r="B2112" t="s">
        <v>46</v>
      </c>
      <c r="C2112">
        <v>489.81122146343489</v>
      </c>
      <c r="D2112">
        <v>4</v>
      </c>
      <c r="E2112" s="23" t="s">
        <v>47</v>
      </c>
      <c r="F2112">
        <v>490.04348957107851</v>
      </c>
      <c r="G2112">
        <v>490.66181843794226</v>
      </c>
      <c r="H2112">
        <v>5</v>
      </c>
      <c r="I2112">
        <v>772.72788920319249</v>
      </c>
      <c r="J2112">
        <v>343.26476417430115</v>
      </c>
      <c r="K2112">
        <v>1051</v>
      </c>
      <c r="L2112" s="12">
        <v>0.99771772600936681</v>
      </c>
      <c r="M2112" s="12">
        <v>7.755797235394242E-2</v>
      </c>
    </row>
    <row r="2113" spans="1:13" x14ac:dyDescent="0.25">
      <c r="A2113">
        <v>2109</v>
      </c>
      <c r="B2113" t="s">
        <v>46</v>
      </c>
      <c r="C2113">
        <v>490.04348957107851</v>
      </c>
      <c r="D2113">
        <v>5</v>
      </c>
      <c r="E2113" s="23" t="s">
        <v>47</v>
      </c>
      <c r="F2113">
        <v>490.50147949736487</v>
      </c>
      <c r="G2113">
        <v>490.66181843794226</v>
      </c>
      <c r="H2113">
        <v>6</v>
      </c>
      <c r="I2113">
        <v>773.65696163376697</v>
      </c>
      <c r="J2113">
        <v>343.49703228194477</v>
      </c>
      <c r="K2113">
        <v>1051</v>
      </c>
      <c r="L2113" s="12">
        <v>0.22162386037462364</v>
      </c>
      <c r="M2113" s="12">
        <v>0.5379603076880356</v>
      </c>
    </row>
    <row r="2114" spans="1:13" x14ac:dyDescent="0.25">
      <c r="A2114">
        <v>2110</v>
      </c>
      <c r="B2114" t="s">
        <v>46</v>
      </c>
      <c r="C2114">
        <v>490.50147949736487</v>
      </c>
      <c r="D2114">
        <v>6</v>
      </c>
      <c r="E2114" s="23" t="s">
        <v>47</v>
      </c>
      <c r="F2114">
        <v>490.62588235251087</v>
      </c>
      <c r="G2114">
        <v>490.66181843794226</v>
      </c>
      <c r="H2114">
        <v>7</v>
      </c>
      <c r="I2114">
        <v>775.94691126519876</v>
      </c>
      <c r="J2114">
        <v>343.95502220823113</v>
      </c>
      <c r="K2114">
        <v>1051</v>
      </c>
      <c r="L2114" s="12">
        <v>0.32428199789607537</v>
      </c>
      <c r="M2114" s="12">
        <v>0.1546932097030348</v>
      </c>
    </row>
    <row r="2115" spans="1:13" x14ac:dyDescent="0.25">
      <c r="A2115">
        <v>2111</v>
      </c>
      <c r="B2115" t="s">
        <v>46</v>
      </c>
      <c r="C2115">
        <v>490.62588235251087</v>
      </c>
      <c r="D2115">
        <v>7</v>
      </c>
      <c r="E2115" s="23" t="s">
        <v>47</v>
      </c>
      <c r="F2115">
        <v>490.87703773163378</v>
      </c>
      <c r="G2115">
        <v>490.66181843794226</v>
      </c>
      <c r="H2115">
        <v>8</v>
      </c>
      <c r="I2115">
        <v>776.69332839607478</v>
      </c>
      <c r="J2115">
        <v>344.07942506337713</v>
      </c>
      <c r="K2115">
        <v>1051</v>
      </c>
      <c r="L2115" s="12">
        <v>5.6827996103869016E-2</v>
      </c>
      <c r="M2115" s="12">
        <v>2.826574360568862E-2</v>
      </c>
    </row>
    <row r="2116" spans="1:13" x14ac:dyDescent="0.25">
      <c r="A2116">
        <v>2112</v>
      </c>
      <c r="B2116" t="s">
        <v>48</v>
      </c>
      <c r="C2116">
        <v>490.66181843794226</v>
      </c>
      <c r="D2116">
        <v>6</v>
      </c>
      <c r="E2116" s="23" t="s">
        <v>47</v>
      </c>
      <c r="F2116">
        <v>490.87703773163378</v>
      </c>
      <c r="G2116">
        <v>490.75981227118501</v>
      </c>
      <c r="H2116">
        <v>7</v>
      </c>
      <c r="I2116">
        <v>776.94488099409455</v>
      </c>
      <c r="J2116">
        <v>344.11536114880852</v>
      </c>
      <c r="K2116">
        <v>1052</v>
      </c>
      <c r="L2116" s="12">
        <v>0.17852765546632596</v>
      </c>
      <c r="M2116" s="12">
        <v>5.7792575501304018E-2</v>
      </c>
    </row>
    <row r="2117" spans="1:13" x14ac:dyDescent="0.25">
      <c r="A2117">
        <v>2113</v>
      </c>
      <c r="B2117" t="s">
        <v>48</v>
      </c>
      <c r="C2117">
        <v>490.75981227118501</v>
      </c>
      <c r="D2117">
        <v>5</v>
      </c>
      <c r="E2117" s="23" t="s">
        <v>47</v>
      </c>
      <c r="F2117">
        <v>490.87703773163378</v>
      </c>
      <c r="G2117">
        <v>490.77398668820621</v>
      </c>
      <c r="H2117">
        <v>6</v>
      </c>
      <c r="I2117">
        <v>777.53284399355107</v>
      </c>
      <c r="J2117">
        <v>344.21335498205127</v>
      </c>
      <c r="K2117">
        <v>1053</v>
      </c>
      <c r="L2117" s="12">
        <v>0.12584495718231317</v>
      </c>
      <c r="M2117" s="12">
        <v>0.26600975936625409</v>
      </c>
    </row>
    <row r="2118" spans="1:13" x14ac:dyDescent="0.25">
      <c r="A2118">
        <v>2114</v>
      </c>
      <c r="B2118" t="s">
        <v>48</v>
      </c>
      <c r="C2118">
        <v>490.77398668820621</v>
      </c>
      <c r="D2118">
        <v>4</v>
      </c>
      <c r="E2118" s="23" t="s">
        <v>47</v>
      </c>
      <c r="F2118">
        <v>490.87703773163378</v>
      </c>
      <c r="G2118">
        <v>490.9375775386049</v>
      </c>
      <c r="H2118">
        <v>5</v>
      </c>
      <c r="I2118">
        <v>777.60371607865704</v>
      </c>
      <c r="J2118">
        <v>344.22752939907247</v>
      </c>
      <c r="K2118">
        <v>1054</v>
      </c>
      <c r="L2118" s="12">
        <v>0.60811458391509743</v>
      </c>
      <c r="M2118" s="12">
        <v>0.49353734008463107</v>
      </c>
    </row>
    <row r="2119" spans="1:13" x14ac:dyDescent="0.25">
      <c r="A2119">
        <v>2115</v>
      </c>
      <c r="B2119" t="s">
        <v>46</v>
      </c>
      <c r="C2119">
        <v>490.87703773163378</v>
      </c>
      <c r="D2119">
        <v>5</v>
      </c>
      <c r="E2119" s="23" t="s">
        <v>47</v>
      </c>
      <c r="F2119">
        <v>491.64759063056994</v>
      </c>
      <c r="G2119">
        <v>490.9375775386049</v>
      </c>
      <c r="H2119">
        <v>6</v>
      </c>
      <c r="I2119">
        <v>778.01592025236732</v>
      </c>
      <c r="J2119">
        <v>344.33058044250004</v>
      </c>
      <c r="K2119">
        <v>1054</v>
      </c>
      <c r="L2119" s="12">
        <v>8.8422649175318294E-2</v>
      </c>
      <c r="M2119" s="12">
        <v>0.34281032904628228</v>
      </c>
    </row>
    <row r="2120" spans="1:13" x14ac:dyDescent="0.25">
      <c r="A2120">
        <v>2116</v>
      </c>
      <c r="B2120" t="s">
        <v>48</v>
      </c>
      <c r="C2120">
        <v>490.9375775386049</v>
      </c>
      <c r="D2120">
        <v>4</v>
      </c>
      <c r="E2120" s="23" t="s">
        <v>47</v>
      </c>
      <c r="F2120">
        <v>491.64759063056994</v>
      </c>
      <c r="G2120">
        <v>491.09639895036446</v>
      </c>
      <c r="H2120">
        <v>5</v>
      </c>
      <c r="I2120">
        <v>778.31861928722287</v>
      </c>
      <c r="J2120">
        <v>344.39112024947116</v>
      </c>
      <c r="K2120">
        <v>1055</v>
      </c>
      <c r="L2120" s="12">
        <v>1.4200505105129475</v>
      </c>
      <c r="M2120" s="12">
        <v>0.47726027007277333</v>
      </c>
    </row>
    <row r="2121" spans="1:13" x14ac:dyDescent="0.25">
      <c r="A2121">
        <v>2117</v>
      </c>
      <c r="B2121" t="s">
        <v>48</v>
      </c>
      <c r="C2121">
        <v>491.09639895036446</v>
      </c>
      <c r="D2121">
        <v>3</v>
      </c>
      <c r="E2121" s="23" t="s">
        <v>47</v>
      </c>
      <c r="F2121">
        <v>491.64759063056994</v>
      </c>
      <c r="G2121">
        <v>491.47291992579665</v>
      </c>
      <c r="H2121">
        <v>4</v>
      </c>
      <c r="I2121">
        <v>778.95390493426112</v>
      </c>
      <c r="J2121">
        <v>344.54994166123072</v>
      </c>
      <c r="K2121">
        <v>1056</v>
      </c>
      <c r="L2121" s="12">
        <v>0.2070514345985236</v>
      </c>
      <c r="M2121" s="12">
        <v>0.90120166868939233</v>
      </c>
    </row>
    <row r="2122" spans="1:13" x14ac:dyDescent="0.25">
      <c r="A2122">
        <v>2118</v>
      </c>
      <c r="B2122" t="s">
        <v>48</v>
      </c>
      <c r="C2122">
        <v>491.47291992579665</v>
      </c>
      <c r="D2122">
        <v>2</v>
      </c>
      <c r="E2122" s="23" t="s">
        <v>47</v>
      </c>
      <c r="F2122">
        <v>491.64759063056994</v>
      </c>
      <c r="G2122">
        <v>491.56961796558613</v>
      </c>
      <c r="H2122">
        <v>3</v>
      </c>
      <c r="I2122">
        <v>780.08346786055768</v>
      </c>
      <c r="J2122">
        <v>344.9264626366629</v>
      </c>
      <c r="K2122">
        <v>1057</v>
      </c>
      <c r="L2122" s="12">
        <v>0.96609386070206171</v>
      </c>
      <c r="M2122" s="12">
        <v>0.81838224811233784</v>
      </c>
    </row>
    <row r="2123" spans="1:13" x14ac:dyDescent="0.25">
      <c r="A2123">
        <v>2119</v>
      </c>
      <c r="B2123" t="s">
        <v>48</v>
      </c>
      <c r="C2123">
        <v>491.56961796558613</v>
      </c>
      <c r="D2123">
        <v>1</v>
      </c>
      <c r="E2123" s="23" t="s">
        <v>47</v>
      </c>
      <c r="F2123">
        <v>491.64759063056994</v>
      </c>
      <c r="G2123">
        <v>492.86730849428358</v>
      </c>
      <c r="H2123">
        <v>2</v>
      </c>
      <c r="I2123">
        <v>780.27686394013665</v>
      </c>
      <c r="J2123">
        <v>345.02316067645239</v>
      </c>
      <c r="K2123">
        <v>1058</v>
      </c>
      <c r="L2123" s="12">
        <v>0.29762284752133211</v>
      </c>
      <c r="M2123" s="12">
        <v>5.36667356576572E-2</v>
      </c>
    </row>
    <row r="2124" spans="1:13" x14ac:dyDescent="0.25">
      <c r="A2124">
        <v>2120</v>
      </c>
      <c r="B2124" t="s">
        <v>46</v>
      </c>
      <c r="C2124">
        <v>491.64759063056994</v>
      </c>
      <c r="D2124">
        <v>2</v>
      </c>
      <c r="E2124" s="23" t="s">
        <v>47</v>
      </c>
      <c r="F2124">
        <v>491.7473991158156</v>
      </c>
      <c r="G2124">
        <v>492.86730849428358</v>
      </c>
      <c r="H2124">
        <v>3</v>
      </c>
      <c r="I2124">
        <v>780.35483660512045</v>
      </c>
      <c r="J2124">
        <v>345.1011333414362</v>
      </c>
      <c r="K2124">
        <v>1058</v>
      </c>
      <c r="L2124" s="12">
        <v>0.87315975734816764</v>
      </c>
      <c r="M2124" s="12">
        <v>0.17061179966640314</v>
      </c>
    </row>
    <row r="2125" spans="1:13" x14ac:dyDescent="0.25">
      <c r="A2125">
        <v>2121</v>
      </c>
      <c r="B2125" t="s">
        <v>46</v>
      </c>
      <c r="C2125">
        <v>491.7473991158156</v>
      </c>
      <c r="D2125">
        <v>3</v>
      </c>
      <c r="E2125" s="23" t="s">
        <v>47</v>
      </c>
      <c r="F2125">
        <v>491.81293190421673</v>
      </c>
      <c r="G2125">
        <v>492.86730849428358</v>
      </c>
      <c r="H2125">
        <v>4</v>
      </c>
      <c r="I2125">
        <v>780.55445357561177</v>
      </c>
      <c r="J2125">
        <v>345.20094182668186</v>
      </c>
      <c r="K2125">
        <v>1058</v>
      </c>
      <c r="L2125" s="12">
        <v>2.3592573233027245E-2</v>
      </c>
      <c r="M2125" s="12">
        <v>0.19060786643075409</v>
      </c>
    </row>
    <row r="2126" spans="1:13" x14ac:dyDescent="0.25">
      <c r="A2126">
        <v>2122</v>
      </c>
      <c r="B2126" t="s">
        <v>46</v>
      </c>
      <c r="C2126">
        <v>491.81293190421673</v>
      </c>
      <c r="D2126">
        <v>4</v>
      </c>
      <c r="E2126" s="23" t="s">
        <v>47</v>
      </c>
      <c r="F2126">
        <v>492.2392075547578</v>
      </c>
      <c r="G2126">
        <v>492.86730849428358</v>
      </c>
      <c r="H2126">
        <v>5</v>
      </c>
      <c r="I2126">
        <v>780.75105194081516</v>
      </c>
      <c r="J2126">
        <v>345.26647461508298</v>
      </c>
      <c r="K2126">
        <v>1058</v>
      </c>
      <c r="L2126" s="12">
        <v>1.8895721663632248</v>
      </c>
      <c r="M2126" s="12">
        <v>5.8117593248416262E-2</v>
      </c>
    </row>
    <row r="2127" spans="1:13" x14ac:dyDescent="0.25">
      <c r="A2127">
        <v>2123</v>
      </c>
      <c r="B2127" t="s">
        <v>46</v>
      </c>
      <c r="C2127">
        <v>492.2392075547578</v>
      </c>
      <c r="D2127">
        <v>5</v>
      </c>
      <c r="E2127" s="23" t="s">
        <v>47</v>
      </c>
      <c r="F2127">
        <v>493.37125652338932</v>
      </c>
      <c r="G2127">
        <v>492.86730849428358</v>
      </c>
      <c r="H2127">
        <v>6</v>
      </c>
      <c r="I2127">
        <v>782.45615454297945</v>
      </c>
      <c r="J2127">
        <v>345.69275026562406</v>
      </c>
      <c r="K2127">
        <v>1058</v>
      </c>
      <c r="L2127" s="12">
        <v>0.23546079024695518</v>
      </c>
      <c r="M2127" s="12">
        <v>0.69063452388998492</v>
      </c>
    </row>
    <row r="2128" spans="1:13" x14ac:dyDescent="0.25">
      <c r="A2128">
        <v>2124</v>
      </c>
      <c r="B2128" t="s">
        <v>48</v>
      </c>
      <c r="C2128">
        <v>492.86730849428358</v>
      </c>
      <c r="D2128">
        <v>4</v>
      </c>
      <c r="E2128" s="23" t="s">
        <v>47</v>
      </c>
      <c r="F2128">
        <v>493.37125652338932</v>
      </c>
      <c r="G2128">
        <v>492.86955555667714</v>
      </c>
      <c r="H2128">
        <v>5</v>
      </c>
      <c r="I2128">
        <v>785.59665924060835</v>
      </c>
      <c r="J2128">
        <v>346.32085120514984</v>
      </c>
      <c r="K2128">
        <v>1059</v>
      </c>
      <c r="L2128" s="12">
        <v>0.49780777908710028</v>
      </c>
      <c r="M2128" s="12">
        <v>0.26100803859339833</v>
      </c>
    </row>
    <row r="2129" spans="1:13" x14ac:dyDescent="0.25">
      <c r="A2129">
        <v>2125</v>
      </c>
      <c r="B2129" t="s">
        <v>48</v>
      </c>
      <c r="C2129">
        <v>492.86955555667714</v>
      </c>
      <c r="D2129">
        <v>3</v>
      </c>
      <c r="E2129" s="23" t="s">
        <v>47</v>
      </c>
      <c r="F2129">
        <v>493.37125652338932</v>
      </c>
      <c r="G2129">
        <v>492.88381933756398</v>
      </c>
      <c r="H2129">
        <v>4</v>
      </c>
      <c r="I2129">
        <v>785.6056474901826</v>
      </c>
      <c r="J2129">
        <v>346.3230982675434</v>
      </c>
      <c r="K2129">
        <v>1060</v>
      </c>
      <c r="L2129" s="12">
        <v>0.29672756999402622</v>
      </c>
      <c r="M2129" s="12">
        <v>9.3758081939631255E-2</v>
      </c>
    </row>
    <row r="2130" spans="1:13" x14ac:dyDescent="0.25">
      <c r="A2130">
        <v>2126</v>
      </c>
      <c r="B2130" t="s">
        <v>48</v>
      </c>
      <c r="C2130">
        <v>492.88381933756398</v>
      </c>
      <c r="D2130">
        <v>2</v>
      </c>
      <c r="E2130" s="23" t="s">
        <v>47</v>
      </c>
      <c r="F2130">
        <v>493.37125652338932</v>
      </c>
      <c r="G2130">
        <v>494.1838241673367</v>
      </c>
      <c r="H2130">
        <v>3</v>
      </c>
      <c r="I2130">
        <v>785.64843883284311</v>
      </c>
      <c r="J2130">
        <v>346.33736204843024</v>
      </c>
      <c r="K2130">
        <v>1061</v>
      </c>
      <c r="L2130" s="12">
        <v>2.8359998841384062E-3</v>
      </c>
      <c r="M2130" s="12">
        <v>7.519316266437906E-2</v>
      </c>
    </row>
    <row r="2131" spans="1:13" x14ac:dyDescent="0.25">
      <c r="A2131">
        <v>2127</v>
      </c>
      <c r="B2131" t="s">
        <v>46</v>
      </c>
      <c r="C2131">
        <v>493.37125652338932</v>
      </c>
      <c r="D2131">
        <v>3</v>
      </c>
      <c r="E2131" s="23" t="s">
        <v>47</v>
      </c>
      <c r="F2131">
        <v>493.94368183257393</v>
      </c>
      <c r="G2131">
        <v>494.1838241673367</v>
      </c>
      <c r="H2131">
        <v>4</v>
      </c>
      <c r="I2131">
        <v>786.6233132044938</v>
      </c>
      <c r="J2131">
        <v>346.82479923425558</v>
      </c>
      <c r="K2131">
        <v>1061</v>
      </c>
      <c r="L2131" s="12">
        <v>0.22896526060095634</v>
      </c>
      <c r="M2131" s="12">
        <v>1.553005285672319E-2</v>
      </c>
    </row>
    <row r="2132" spans="1:13" x14ac:dyDescent="0.25">
      <c r="A2132">
        <v>2128</v>
      </c>
      <c r="B2132" t="s">
        <v>46</v>
      </c>
      <c r="C2132">
        <v>493.94368183257393</v>
      </c>
      <c r="D2132">
        <v>4</v>
      </c>
      <c r="E2132" s="23" t="s">
        <v>47</v>
      </c>
      <c r="F2132">
        <v>494.0608459466203</v>
      </c>
      <c r="G2132">
        <v>494.1838241673367</v>
      </c>
      <c r="H2132">
        <v>5</v>
      </c>
      <c r="I2132">
        <v>788.34058913204763</v>
      </c>
      <c r="J2132">
        <v>347.39722454344019</v>
      </c>
      <c r="K2132">
        <v>1061</v>
      </c>
      <c r="L2132" s="12">
        <v>9.6297589255602153E-2</v>
      </c>
      <c r="M2132" s="12">
        <v>8.7854739218463207E-2</v>
      </c>
    </row>
    <row r="2133" spans="1:13" x14ac:dyDescent="0.25">
      <c r="A2133">
        <v>2129</v>
      </c>
      <c r="B2133" t="s">
        <v>46</v>
      </c>
      <c r="C2133">
        <v>494.0608459466203</v>
      </c>
      <c r="D2133">
        <v>5</v>
      </c>
      <c r="E2133" s="23" t="s">
        <v>47</v>
      </c>
      <c r="F2133">
        <v>494.4714629012808</v>
      </c>
      <c r="G2133">
        <v>494.1838241673367</v>
      </c>
      <c r="H2133">
        <v>6</v>
      </c>
      <c r="I2133">
        <v>788.80924558823313</v>
      </c>
      <c r="J2133">
        <v>347.51438865748656</v>
      </c>
      <c r="K2133">
        <v>1061</v>
      </c>
      <c r="L2133" s="12">
        <v>1.2219724854051031</v>
      </c>
      <c r="M2133" s="12">
        <v>0.46635311883991987</v>
      </c>
    </row>
    <row r="2134" spans="1:13" x14ac:dyDescent="0.25">
      <c r="A2134">
        <v>2130</v>
      </c>
      <c r="B2134" t="s">
        <v>48</v>
      </c>
      <c r="C2134">
        <v>494.1838241673367</v>
      </c>
      <c r="D2134">
        <v>4</v>
      </c>
      <c r="E2134" s="23" t="s">
        <v>47</v>
      </c>
      <c r="F2134">
        <v>494.4714629012808</v>
      </c>
      <c r="G2134">
        <v>494.42339894192668</v>
      </c>
      <c r="H2134">
        <v>5</v>
      </c>
      <c r="I2134">
        <v>789.42413669181508</v>
      </c>
      <c r="J2134">
        <v>347.63736687820295</v>
      </c>
      <c r="K2134">
        <v>1062</v>
      </c>
      <c r="L2134" s="12">
        <v>0.15552562364666775</v>
      </c>
      <c r="M2134" s="12">
        <v>0.27366745586925839</v>
      </c>
    </row>
    <row r="2135" spans="1:13" x14ac:dyDescent="0.25">
      <c r="A2135">
        <v>2131</v>
      </c>
      <c r="B2135" t="s">
        <v>48</v>
      </c>
      <c r="C2135">
        <v>494.42339894192668</v>
      </c>
      <c r="D2135">
        <v>3</v>
      </c>
      <c r="E2135" s="23" t="s">
        <v>47</v>
      </c>
      <c r="F2135">
        <v>494.4714629012808</v>
      </c>
      <c r="G2135">
        <v>494.76100664407249</v>
      </c>
      <c r="H2135">
        <v>4</v>
      </c>
      <c r="I2135">
        <v>790.38243579017501</v>
      </c>
      <c r="J2135">
        <v>347.87694165279294</v>
      </c>
      <c r="K2135">
        <v>1063</v>
      </c>
      <c r="L2135" s="12">
        <v>0.22629383914882298</v>
      </c>
      <c r="M2135" s="12">
        <v>0.14016878708957961</v>
      </c>
    </row>
    <row r="2136" spans="1:13" x14ac:dyDescent="0.25">
      <c r="A2136">
        <v>2132</v>
      </c>
      <c r="B2136" t="s">
        <v>46</v>
      </c>
      <c r="C2136">
        <v>494.4714629012808</v>
      </c>
      <c r="D2136">
        <v>4</v>
      </c>
      <c r="E2136" s="23" t="s">
        <v>47</v>
      </c>
      <c r="F2136">
        <v>495.04311928442604</v>
      </c>
      <c r="G2136">
        <v>494.76100664407249</v>
      </c>
      <c r="H2136">
        <v>5</v>
      </c>
      <c r="I2136">
        <v>790.52662766823732</v>
      </c>
      <c r="J2136">
        <v>347.92500561214706</v>
      </c>
      <c r="K2136">
        <v>1063</v>
      </c>
      <c r="L2136" s="12">
        <v>1.2572603296877165</v>
      </c>
      <c r="M2136" s="12">
        <v>0.29584298392892067</v>
      </c>
    </row>
    <row r="2137" spans="1:13" x14ac:dyDescent="0.25">
      <c r="A2137">
        <v>2133</v>
      </c>
      <c r="B2137" t="s">
        <v>48</v>
      </c>
      <c r="C2137">
        <v>494.76100664407249</v>
      </c>
      <c r="D2137">
        <v>3</v>
      </c>
      <c r="E2137" s="23" t="s">
        <v>47</v>
      </c>
      <c r="F2137">
        <v>495.04311928442604</v>
      </c>
      <c r="G2137">
        <v>494.83948059023066</v>
      </c>
      <c r="H2137">
        <v>4</v>
      </c>
      <c r="I2137">
        <v>791.6848026394041</v>
      </c>
      <c r="J2137">
        <v>348.21454935493875</v>
      </c>
      <c r="K2137">
        <v>1064</v>
      </c>
      <c r="L2137" s="12">
        <v>0.4315361777187316</v>
      </c>
      <c r="M2137" s="12">
        <v>1.840558929889204E-2</v>
      </c>
    </row>
    <row r="2138" spans="1:13" x14ac:dyDescent="0.25">
      <c r="A2138">
        <v>2134</v>
      </c>
      <c r="B2138" t="s">
        <v>48</v>
      </c>
      <c r="C2138">
        <v>494.83948059023066</v>
      </c>
      <c r="D2138">
        <v>2</v>
      </c>
      <c r="E2138" s="23" t="s">
        <v>47</v>
      </c>
      <c r="F2138">
        <v>495.04311928442604</v>
      </c>
      <c r="G2138">
        <v>495.94993754675079</v>
      </c>
      <c r="H2138">
        <v>3</v>
      </c>
      <c r="I2138">
        <v>791.92022447787861</v>
      </c>
      <c r="J2138">
        <v>348.29302330109692</v>
      </c>
      <c r="K2138">
        <v>1065</v>
      </c>
      <c r="L2138" s="12">
        <v>1.9423526064197398</v>
      </c>
      <c r="M2138" s="12">
        <v>2.8640481533660649E-2</v>
      </c>
    </row>
    <row r="2139" spans="1:13" x14ac:dyDescent="0.25">
      <c r="A2139">
        <v>2135</v>
      </c>
      <c r="B2139" t="s">
        <v>46</v>
      </c>
      <c r="C2139">
        <v>495.04311928442604</v>
      </c>
      <c r="D2139">
        <v>3</v>
      </c>
      <c r="E2139" s="23" t="s">
        <v>47</v>
      </c>
      <c r="F2139">
        <v>496.26536440433875</v>
      </c>
      <c r="G2139">
        <v>495.94993754675079</v>
      </c>
      <c r="H2139">
        <v>4</v>
      </c>
      <c r="I2139">
        <v>792.32750186626936</v>
      </c>
      <c r="J2139">
        <v>348.4966619952923</v>
      </c>
      <c r="K2139">
        <v>1065</v>
      </c>
      <c r="L2139" s="12">
        <v>0.19354735407366946</v>
      </c>
      <c r="M2139" s="12">
        <v>0.17063533497077824</v>
      </c>
    </row>
    <row r="2140" spans="1:13" x14ac:dyDescent="0.25">
      <c r="A2140">
        <v>2136</v>
      </c>
      <c r="B2140" t="s">
        <v>48</v>
      </c>
      <c r="C2140">
        <v>495.94993754675079</v>
      </c>
      <c r="D2140">
        <v>2</v>
      </c>
      <c r="E2140" s="23" t="s">
        <v>47</v>
      </c>
      <c r="F2140">
        <v>496.26536440433875</v>
      </c>
      <c r="G2140">
        <v>496.28662126032827</v>
      </c>
      <c r="H2140">
        <v>3</v>
      </c>
      <c r="I2140">
        <v>795.04795665324355</v>
      </c>
      <c r="J2140">
        <v>349.40348025761705</v>
      </c>
      <c r="K2140">
        <v>1066</v>
      </c>
      <c r="L2140" s="12">
        <v>0.31026826657286299</v>
      </c>
      <c r="M2140" s="12">
        <v>0.12494376941035008</v>
      </c>
    </row>
    <row r="2141" spans="1:13" x14ac:dyDescent="0.25">
      <c r="A2141">
        <v>2137</v>
      </c>
      <c r="B2141" t="s">
        <v>46</v>
      </c>
      <c r="C2141">
        <v>496.26536440433875</v>
      </c>
      <c r="D2141">
        <v>3</v>
      </c>
      <c r="E2141" s="23" t="s">
        <v>47</v>
      </c>
      <c r="F2141">
        <v>497.01736169411464</v>
      </c>
      <c r="G2141">
        <v>496.28662126032827</v>
      </c>
      <c r="H2141">
        <v>4</v>
      </c>
      <c r="I2141">
        <v>795.67881036841948</v>
      </c>
      <c r="J2141">
        <v>349.71890711520501</v>
      </c>
      <c r="K2141">
        <v>1066</v>
      </c>
      <c r="L2141" s="12">
        <v>0.92678995061002878</v>
      </c>
      <c r="M2141" s="12">
        <v>0.19577569983265672</v>
      </c>
    </row>
    <row r="2142" spans="1:13" x14ac:dyDescent="0.25">
      <c r="A2142">
        <v>2138</v>
      </c>
      <c r="B2142" t="s">
        <v>48</v>
      </c>
      <c r="C2142">
        <v>496.28662126032827</v>
      </c>
      <c r="D2142">
        <v>2</v>
      </c>
      <c r="E2142" s="23" t="s">
        <v>47</v>
      </c>
      <c r="F2142">
        <v>497.01736169411464</v>
      </c>
      <c r="G2142">
        <v>496.32532534984819</v>
      </c>
      <c r="H2142">
        <v>3</v>
      </c>
      <c r="I2142">
        <v>795.74258093638809</v>
      </c>
      <c r="J2142">
        <v>349.74016397119453</v>
      </c>
      <c r="K2142">
        <v>1067</v>
      </c>
      <c r="L2142" s="12">
        <v>0.69301404151109691</v>
      </c>
      <c r="M2142" s="12">
        <v>0.19637541941218298</v>
      </c>
    </row>
    <row r="2143" spans="1:13" x14ac:dyDescent="0.25">
      <c r="A2143">
        <v>2139</v>
      </c>
      <c r="B2143" t="s">
        <v>48</v>
      </c>
      <c r="C2143">
        <v>496.32532534984819</v>
      </c>
      <c r="D2143">
        <v>1</v>
      </c>
      <c r="E2143" s="23" t="s">
        <v>47</v>
      </c>
      <c r="F2143">
        <v>497.01736169411464</v>
      </c>
      <c r="G2143">
        <v>496.77878359230044</v>
      </c>
      <c r="H2143">
        <v>2</v>
      </c>
      <c r="I2143">
        <v>795.81998911542792</v>
      </c>
      <c r="J2143">
        <v>349.77886806071444</v>
      </c>
      <c r="K2143">
        <v>1068</v>
      </c>
      <c r="L2143" s="12">
        <v>0.61800796698131</v>
      </c>
      <c r="M2143" s="12">
        <v>0.12081792587329239</v>
      </c>
    </row>
    <row r="2144" spans="1:13" x14ac:dyDescent="0.25">
      <c r="A2144">
        <v>2140</v>
      </c>
      <c r="B2144" t="s">
        <v>48</v>
      </c>
      <c r="C2144">
        <v>496.77878359230044</v>
      </c>
      <c r="D2144">
        <v>0</v>
      </c>
      <c r="E2144" s="23" t="s">
        <v>47</v>
      </c>
      <c r="F2144">
        <v>497.01736169411464</v>
      </c>
      <c r="G2144">
        <v>496.88469052168386</v>
      </c>
      <c r="H2144">
        <v>1</v>
      </c>
      <c r="I2144">
        <v>796.27344735788017</v>
      </c>
      <c r="J2144">
        <v>350.2323263031667</v>
      </c>
      <c r="K2144">
        <v>1069</v>
      </c>
      <c r="L2144" s="12">
        <v>2.3359372956430997E-2</v>
      </c>
      <c r="M2144" s="12">
        <v>6.709609918019846E-2</v>
      </c>
    </row>
    <row r="2145" spans="1:13" x14ac:dyDescent="0.25">
      <c r="A2145">
        <v>2141</v>
      </c>
      <c r="B2145" t="s">
        <v>48</v>
      </c>
      <c r="C2145">
        <v>496.88469052168386</v>
      </c>
      <c r="D2145">
        <v>0</v>
      </c>
      <c r="E2145" s="23" t="s">
        <v>45</v>
      </c>
      <c r="F2145">
        <v>497.01736169411464</v>
      </c>
      <c r="G2145">
        <v>999999</v>
      </c>
      <c r="H2145">
        <v>0</v>
      </c>
      <c r="I2145">
        <v>796.27344735788017</v>
      </c>
      <c r="J2145">
        <v>350.33823323255012</v>
      </c>
      <c r="K2145">
        <v>1070</v>
      </c>
      <c r="L2145" s="12">
        <v>1.0407310165947181</v>
      </c>
      <c r="M2145" s="12">
        <v>0.86371794658557233</v>
      </c>
    </row>
    <row r="2146" spans="1:13" x14ac:dyDescent="0.25">
      <c r="A2146">
        <v>2142</v>
      </c>
      <c r="B2146" t="s">
        <v>46</v>
      </c>
      <c r="C2146">
        <v>497.01736169411464</v>
      </c>
      <c r="D2146">
        <v>0</v>
      </c>
      <c r="E2146" s="23" t="s">
        <v>47</v>
      </c>
      <c r="F2146">
        <v>497.04197198782583</v>
      </c>
      <c r="G2146">
        <v>498.02395369482582</v>
      </c>
      <c r="H2146">
        <v>1</v>
      </c>
      <c r="I2146">
        <v>796.27344735788017</v>
      </c>
      <c r="J2146">
        <v>350.33823323255012</v>
      </c>
      <c r="K2146">
        <v>1070</v>
      </c>
      <c r="L2146" s="12">
        <v>4.0236808953699993E-2</v>
      </c>
      <c r="M2146" s="12">
        <v>0.35277901718788129</v>
      </c>
    </row>
    <row r="2147" spans="1:13" x14ac:dyDescent="0.25">
      <c r="A2147">
        <v>2143</v>
      </c>
      <c r="B2147" t="s">
        <v>46</v>
      </c>
      <c r="C2147">
        <v>497.04197198782583</v>
      </c>
      <c r="D2147">
        <v>1</v>
      </c>
      <c r="E2147" s="23" t="s">
        <v>47</v>
      </c>
      <c r="F2147">
        <v>497.28582942973321</v>
      </c>
      <c r="G2147">
        <v>498.02395369482582</v>
      </c>
      <c r="H2147">
        <v>2</v>
      </c>
      <c r="I2147">
        <v>796.27344735788017</v>
      </c>
      <c r="J2147">
        <v>350.36284352626132</v>
      </c>
      <c r="K2147">
        <v>1070</v>
      </c>
      <c r="L2147" s="12">
        <v>8.2161952441420234E-3</v>
      </c>
      <c r="M2147" s="12">
        <v>3.253522001256396E-2</v>
      </c>
    </row>
    <row r="2148" spans="1:13" x14ac:dyDescent="0.25">
      <c r="A2148">
        <v>2144</v>
      </c>
      <c r="B2148" t="s">
        <v>46</v>
      </c>
      <c r="C2148">
        <v>497.28582942973321</v>
      </c>
      <c r="D2148">
        <v>2</v>
      </c>
      <c r="E2148" s="23" t="s">
        <v>47</v>
      </c>
      <c r="F2148">
        <v>497.32595694822896</v>
      </c>
      <c r="G2148">
        <v>498.02395369482582</v>
      </c>
      <c r="H2148">
        <v>3</v>
      </c>
      <c r="I2148">
        <v>796.51730479978755</v>
      </c>
      <c r="J2148">
        <v>350.6067009681687</v>
      </c>
      <c r="K2148">
        <v>1070</v>
      </c>
      <c r="L2148" s="12">
        <v>2.5828951428293469E-2</v>
      </c>
      <c r="M2148" s="12">
        <v>0.26875028739682505</v>
      </c>
    </row>
    <row r="2149" spans="1:13" x14ac:dyDescent="0.25">
      <c r="A2149">
        <v>2145</v>
      </c>
      <c r="B2149" t="s">
        <v>46</v>
      </c>
      <c r="C2149">
        <v>497.32595694822896</v>
      </c>
      <c r="D2149">
        <v>3</v>
      </c>
      <c r="E2149" s="23" t="s">
        <v>47</v>
      </c>
      <c r="F2149">
        <v>497.84288298150631</v>
      </c>
      <c r="G2149">
        <v>498.02395369482582</v>
      </c>
      <c r="H2149">
        <v>4</v>
      </c>
      <c r="I2149">
        <v>796.59755983677906</v>
      </c>
      <c r="J2149">
        <v>350.64682848666445</v>
      </c>
      <c r="K2149">
        <v>1070</v>
      </c>
      <c r="L2149" s="12">
        <v>5.6051424827546416E-2</v>
      </c>
      <c r="M2149" s="12">
        <v>0.40128591141530173</v>
      </c>
    </row>
    <row r="2150" spans="1:13" x14ac:dyDescent="0.25">
      <c r="A2150">
        <v>2146</v>
      </c>
      <c r="B2150" t="s">
        <v>46</v>
      </c>
      <c r="C2150">
        <v>497.84288298150631</v>
      </c>
      <c r="D2150">
        <v>4</v>
      </c>
      <c r="E2150" s="23" t="s">
        <v>47</v>
      </c>
      <c r="F2150">
        <v>498.0754101846307</v>
      </c>
      <c r="G2150">
        <v>498.02395369482582</v>
      </c>
      <c r="H2150">
        <v>5</v>
      </c>
      <c r="I2150">
        <v>798.14833793661114</v>
      </c>
      <c r="J2150">
        <v>351.16375451994179</v>
      </c>
      <c r="K2150">
        <v>1070</v>
      </c>
      <c r="L2150" s="12">
        <v>0.95112746679344573</v>
      </c>
      <c r="M2150" s="12">
        <v>0.25753494704543162</v>
      </c>
    </row>
    <row r="2151" spans="1:13" x14ac:dyDescent="0.25">
      <c r="A2151">
        <v>2147</v>
      </c>
      <c r="B2151" t="s">
        <v>48</v>
      </c>
      <c r="C2151">
        <v>498.02395369482582</v>
      </c>
      <c r="D2151">
        <v>3</v>
      </c>
      <c r="E2151" s="23" t="s">
        <v>47</v>
      </c>
      <c r="F2151">
        <v>498.0754101846307</v>
      </c>
      <c r="G2151">
        <v>498.64245607314626</v>
      </c>
      <c r="H2151">
        <v>4</v>
      </c>
      <c r="I2151">
        <v>798.8726207898892</v>
      </c>
      <c r="J2151">
        <v>351.3448252332613</v>
      </c>
      <c r="K2151">
        <v>1071</v>
      </c>
      <c r="L2151" s="12">
        <v>0.13980887168681078</v>
      </c>
      <c r="M2151" s="12">
        <v>0.10046008856026466</v>
      </c>
    </row>
    <row r="2152" spans="1:13" x14ac:dyDescent="0.25">
      <c r="A2152">
        <v>2148</v>
      </c>
      <c r="B2152" t="s">
        <v>46</v>
      </c>
      <c r="C2152">
        <v>498.0754101846307</v>
      </c>
      <c r="D2152">
        <v>4</v>
      </c>
      <c r="E2152" s="23" t="s">
        <v>47</v>
      </c>
      <c r="F2152">
        <v>498.08578216429584</v>
      </c>
      <c r="G2152">
        <v>498.64245607314626</v>
      </c>
      <c r="H2152">
        <v>5</v>
      </c>
      <c r="I2152">
        <v>799.02699025930383</v>
      </c>
      <c r="J2152">
        <v>351.39628172306618</v>
      </c>
      <c r="K2152">
        <v>1071</v>
      </c>
      <c r="L2152" s="12">
        <v>0.34499911177981718</v>
      </c>
      <c r="M2152" s="12">
        <v>0.6556560750603011</v>
      </c>
    </row>
    <row r="2153" spans="1:13" x14ac:dyDescent="0.25">
      <c r="A2153">
        <v>2149</v>
      </c>
      <c r="B2153" t="s">
        <v>46</v>
      </c>
      <c r="C2153">
        <v>498.08578216429584</v>
      </c>
      <c r="D2153">
        <v>5</v>
      </c>
      <c r="E2153" s="23" t="s">
        <v>47</v>
      </c>
      <c r="F2153">
        <v>498.24018866232365</v>
      </c>
      <c r="G2153">
        <v>498.64245607314626</v>
      </c>
      <c r="H2153">
        <v>6</v>
      </c>
      <c r="I2153">
        <v>799.06847817796438</v>
      </c>
      <c r="J2153">
        <v>351.40665370273132</v>
      </c>
      <c r="K2153">
        <v>1071</v>
      </c>
      <c r="L2153" s="12">
        <v>0.66112443850811831</v>
      </c>
      <c r="M2153" s="12">
        <v>0.37528436154660799</v>
      </c>
    </row>
    <row r="2154" spans="1:13" x14ac:dyDescent="0.25">
      <c r="A2154">
        <v>2150</v>
      </c>
      <c r="B2154" t="s">
        <v>46</v>
      </c>
      <c r="C2154">
        <v>498.24018866232365</v>
      </c>
      <c r="D2154">
        <v>6</v>
      </c>
      <c r="E2154" s="23" t="s">
        <v>47</v>
      </c>
      <c r="F2154">
        <v>498.75001944509785</v>
      </c>
      <c r="G2154">
        <v>498.64245607314626</v>
      </c>
      <c r="H2154">
        <v>7</v>
      </c>
      <c r="I2154">
        <v>799.84051066810343</v>
      </c>
      <c r="J2154">
        <v>351.56106020075913</v>
      </c>
      <c r="K2154">
        <v>1071</v>
      </c>
      <c r="L2154" s="12">
        <v>0.94876376263543416</v>
      </c>
      <c r="M2154" s="12">
        <v>0.1010466631563877</v>
      </c>
    </row>
    <row r="2155" spans="1:13" x14ac:dyDescent="0.25">
      <c r="A2155">
        <v>2151</v>
      </c>
      <c r="B2155" t="s">
        <v>48</v>
      </c>
      <c r="C2155">
        <v>498.64245607314626</v>
      </c>
      <c r="D2155">
        <v>5</v>
      </c>
      <c r="E2155" s="23" t="s">
        <v>47</v>
      </c>
      <c r="F2155">
        <v>498.75001944509785</v>
      </c>
      <c r="G2155">
        <v>498.81778067993338</v>
      </c>
      <c r="H2155">
        <v>6</v>
      </c>
      <c r="I2155">
        <v>802.25411513303914</v>
      </c>
      <c r="J2155">
        <v>351.96332761158175</v>
      </c>
      <c r="K2155">
        <v>1072</v>
      </c>
      <c r="L2155" s="12">
        <v>0.26416778003088809</v>
      </c>
      <c r="M2155" s="12">
        <v>9.6545596258033148E-2</v>
      </c>
    </row>
    <row r="2156" spans="1:13" x14ac:dyDescent="0.25">
      <c r="A2156">
        <v>2152</v>
      </c>
      <c r="B2156" t="s">
        <v>46</v>
      </c>
      <c r="C2156">
        <v>498.75001944509785</v>
      </c>
      <c r="D2156">
        <v>6</v>
      </c>
      <c r="E2156" s="23" t="s">
        <v>47</v>
      </c>
      <c r="F2156">
        <v>498.75344095790615</v>
      </c>
      <c r="G2156">
        <v>498.81778067993338</v>
      </c>
      <c r="H2156">
        <v>7</v>
      </c>
      <c r="I2156">
        <v>802.79193199279712</v>
      </c>
      <c r="J2156">
        <v>352.07089098353333</v>
      </c>
      <c r="K2156">
        <v>1072</v>
      </c>
      <c r="L2156" s="12">
        <v>0.40200814809824981</v>
      </c>
      <c r="M2156" s="12">
        <v>4.0525450978480447E-2</v>
      </c>
    </row>
    <row r="2157" spans="1:13" x14ac:dyDescent="0.25">
      <c r="A2157">
        <v>2153</v>
      </c>
      <c r="B2157" t="s">
        <v>46</v>
      </c>
      <c r="C2157">
        <v>498.75344095790615</v>
      </c>
      <c r="D2157">
        <v>7</v>
      </c>
      <c r="E2157" s="23" t="s">
        <v>47</v>
      </c>
      <c r="F2157">
        <v>499.73933477752843</v>
      </c>
      <c r="G2157">
        <v>498.81778067993338</v>
      </c>
      <c r="H2157">
        <v>8</v>
      </c>
      <c r="I2157">
        <v>802.81246106964693</v>
      </c>
      <c r="J2157">
        <v>352.07431249634163</v>
      </c>
      <c r="K2157">
        <v>1072</v>
      </c>
      <c r="L2157" s="12">
        <v>0.12479668923892502</v>
      </c>
      <c r="M2157" s="12">
        <v>1.0892366196728203</v>
      </c>
    </row>
    <row r="2158" spans="1:13" x14ac:dyDescent="0.25">
      <c r="A2158">
        <v>2154</v>
      </c>
      <c r="B2158" t="s">
        <v>48</v>
      </c>
      <c r="C2158">
        <v>498.81778067993338</v>
      </c>
      <c r="D2158">
        <v>6</v>
      </c>
      <c r="E2158" s="23" t="s">
        <v>47</v>
      </c>
      <c r="F2158">
        <v>499.73933477752843</v>
      </c>
      <c r="G2158">
        <v>499.35192188636228</v>
      </c>
      <c r="H2158">
        <v>7</v>
      </c>
      <c r="I2158">
        <v>803.26283912383747</v>
      </c>
      <c r="J2158">
        <v>352.13865221836886</v>
      </c>
      <c r="K2158">
        <v>1073</v>
      </c>
      <c r="L2158" s="12">
        <v>0.14092254525280062</v>
      </c>
      <c r="M2158" s="12">
        <v>0.55652987702550427</v>
      </c>
    </row>
    <row r="2159" spans="1:13" x14ac:dyDescent="0.25">
      <c r="A2159">
        <v>2155</v>
      </c>
      <c r="B2159" t="s">
        <v>48</v>
      </c>
      <c r="C2159">
        <v>499.35192188636228</v>
      </c>
      <c r="D2159">
        <v>5</v>
      </c>
      <c r="E2159" s="23" t="s">
        <v>47</v>
      </c>
      <c r="F2159">
        <v>499.73933477752843</v>
      </c>
      <c r="G2159">
        <v>499.59241466707971</v>
      </c>
      <c r="H2159">
        <v>6</v>
      </c>
      <c r="I2159">
        <v>806.46768636241086</v>
      </c>
      <c r="J2159">
        <v>352.67279342479776</v>
      </c>
      <c r="K2159">
        <v>1074</v>
      </c>
      <c r="L2159" s="12">
        <v>2.5357873942894064E-2</v>
      </c>
      <c r="M2159" s="12">
        <v>1.1242256151714147</v>
      </c>
    </row>
    <row r="2160" spans="1:13" x14ac:dyDescent="0.25">
      <c r="A2160">
        <v>2156</v>
      </c>
      <c r="B2160" t="s">
        <v>48</v>
      </c>
      <c r="C2160">
        <v>499.59241466707971</v>
      </c>
      <c r="D2160">
        <v>4</v>
      </c>
      <c r="E2160" s="23" t="s">
        <v>47</v>
      </c>
      <c r="F2160">
        <v>499.73933477752843</v>
      </c>
      <c r="G2160">
        <v>499.7286020033182</v>
      </c>
      <c r="H2160">
        <v>5</v>
      </c>
      <c r="I2160">
        <v>807.67015026599802</v>
      </c>
      <c r="J2160">
        <v>352.91328620551519</v>
      </c>
      <c r="K2160">
        <v>1075</v>
      </c>
      <c r="L2160" s="12">
        <v>7.9204111192746236E-3</v>
      </c>
      <c r="M2160" s="12">
        <v>0.17411590730592166</v>
      </c>
    </row>
    <row r="2161" spans="1:13" x14ac:dyDescent="0.25">
      <c r="A2161">
        <v>2157</v>
      </c>
      <c r="B2161" t="s">
        <v>48</v>
      </c>
      <c r="C2161">
        <v>499.7286020033182</v>
      </c>
      <c r="D2161">
        <v>3</v>
      </c>
      <c r="E2161" s="23" t="s">
        <v>47</v>
      </c>
      <c r="F2161">
        <v>499.73933477752843</v>
      </c>
      <c r="G2161">
        <v>500.10402163372089</v>
      </c>
      <c r="H2161">
        <v>4</v>
      </c>
      <c r="I2161">
        <v>808.21489961095199</v>
      </c>
      <c r="J2161">
        <v>353.04947354175368</v>
      </c>
      <c r="K2161">
        <v>1076</v>
      </c>
      <c r="L2161" s="12">
        <v>0.79802568143116315</v>
      </c>
      <c r="M2161" s="12">
        <v>0.15496553521638742</v>
      </c>
    </row>
    <row r="2162" spans="1:13" x14ac:dyDescent="0.25">
      <c r="A2162">
        <v>2158</v>
      </c>
      <c r="B2162" t="s">
        <v>46</v>
      </c>
      <c r="C2162">
        <v>499.73933477752843</v>
      </c>
      <c r="D2162">
        <v>4</v>
      </c>
      <c r="E2162" s="23" t="s">
        <v>47</v>
      </c>
      <c r="F2162">
        <v>501.37216666439213</v>
      </c>
      <c r="G2162">
        <v>500.10402163372089</v>
      </c>
      <c r="H2162">
        <v>5</v>
      </c>
      <c r="I2162">
        <v>808.24709793358261</v>
      </c>
      <c r="J2162">
        <v>353.06020631596391</v>
      </c>
      <c r="K2162">
        <v>1076</v>
      </c>
      <c r="L2162" s="12">
        <v>5.1819030708055221E-2</v>
      </c>
      <c r="M2162" s="12">
        <v>0.23480352152553108</v>
      </c>
    </row>
    <row r="2163" spans="1:13" x14ac:dyDescent="0.25">
      <c r="L2163" s="12">
        <v>0.61954733031531084</v>
      </c>
      <c r="M2163" s="12">
        <v>9.8109123917453356E-2</v>
      </c>
    </row>
  </sheetData>
  <mergeCells count="5">
    <mergeCell ref="A1:K2"/>
    <mergeCell ref="A3:C3"/>
    <mergeCell ref="D3:E3"/>
    <mergeCell ref="F3:G3"/>
    <mergeCell ref="H3:K3"/>
  </mergeCells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29" r:id="rId4" name="Button 605">
              <controlPr defaultSize="0" print="0" autoFill="0" autoPict="0" macro="[0]!OneTrail_Click">
                <anchor moveWithCells="1" sizeWithCells="1">
                  <from>
                    <xdr:col>10</xdr:col>
                    <xdr:colOff>771525</xdr:colOff>
                    <xdr:row>0</xdr:row>
                    <xdr:rowOff>38100</xdr:rowOff>
                  </from>
                  <to>
                    <xdr:col>13</xdr:col>
                    <xdr:colOff>47625</xdr:colOff>
                    <xdr:row>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5" name="Button 823">
              <controlPr defaultSize="0" print="0" autoFill="0" autoPict="0" macro="[0]!ArrivalInterTime_Generator">
                <anchor moveWithCells="1" sizeWithCells="1">
                  <from>
                    <xdr:col>10</xdr:col>
                    <xdr:colOff>781050</xdr:colOff>
                    <xdr:row>2</xdr:row>
                    <xdr:rowOff>66675</xdr:rowOff>
                  </from>
                  <to>
                    <xdr:col>12</xdr:col>
                    <xdr:colOff>38100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6" name="Button 824">
              <controlPr defaultSize="0" print="0" autoFill="0" autoPict="0" macro="[0]!ServiceTime_Generator">
                <anchor moveWithCells="1" sizeWithCells="1">
                  <from>
                    <xdr:col>12</xdr:col>
                    <xdr:colOff>76200</xdr:colOff>
                    <xdr:row>2</xdr:row>
                    <xdr:rowOff>57150</xdr:rowOff>
                  </from>
                  <to>
                    <xdr:col>12</xdr:col>
                    <xdr:colOff>981075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7" name="Button 933">
              <controlPr defaultSize="0" print="0" autoFill="0" autoPict="0" macro="[0]!CLS_TIMEINFO">
                <anchor moveWithCells="1" sizeWithCells="1">
                  <from>
                    <xdr:col>13</xdr:col>
                    <xdr:colOff>114300</xdr:colOff>
                    <xdr:row>2</xdr:row>
                    <xdr:rowOff>28575</xdr:rowOff>
                  </from>
                  <to>
                    <xdr:col>14</xdr:col>
                    <xdr:colOff>542925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2" r:id="rId8" name="Button 1048">
              <controlPr defaultSize="0" print="0" autoFill="0" autoPict="0" macro="[0]!CLS">
                <anchor moveWithCells="1" sizeWithCells="1">
                  <from>
                    <xdr:col>13</xdr:col>
                    <xdr:colOff>114300</xdr:colOff>
                    <xdr:row>0</xdr:row>
                    <xdr:rowOff>85725</xdr:rowOff>
                  </from>
                  <to>
                    <xdr:col>14</xdr:col>
                    <xdr:colOff>571500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70" r:id="rId9" name="Button 6058">
              <controlPr defaultSize="0" print="0" autoFill="0" autoPict="0" macro="[0]!Sheet1.ToInitialize_Click">
                <anchor moveWithCells="1" sizeWithCells="1">
                  <from>
                    <xdr:col>1</xdr:col>
                    <xdr:colOff>428625</xdr:colOff>
                    <xdr:row>0</xdr:row>
                    <xdr:rowOff>123825</xdr:rowOff>
                  </from>
                  <to>
                    <xdr:col>2</xdr:col>
                    <xdr:colOff>504825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75" r:id="rId10" name="CommandButton123">
              <controlPr defaultSize="0" print="0" autoFill="0" autoPict="0" macro="[0]!Sheet1.TimeAdvance_Click">
                <anchor moveWithCells="1" sizeWithCells="1">
                  <from>
                    <xdr:col>2</xdr:col>
                    <xdr:colOff>590550</xdr:colOff>
                    <xdr:row>0</xdr:row>
                    <xdr:rowOff>104775</xdr:rowOff>
                  </from>
                  <to>
                    <xdr:col>4</xdr:col>
                    <xdr:colOff>342900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2239" r:id="rId11" name="Button 11599">
              <controlPr defaultSize="0" print="0" autoFill="0" autoPict="0" macro="[0]!Sheet1.ResetSeed_Click">
                <anchor moveWithCells="1" sizeWithCells="1">
                  <from>
                    <xdr:col>15</xdr:col>
                    <xdr:colOff>19050</xdr:colOff>
                    <xdr:row>3</xdr:row>
                    <xdr:rowOff>600075</xdr:rowOff>
                  </from>
                  <to>
                    <xdr:col>16</xdr:col>
                    <xdr:colOff>38100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3702"/>
  <sheetViews>
    <sheetView workbookViewId="0">
      <selection activeCell="I27" sqref="I27"/>
    </sheetView>
  </sheetViews>
  <sheetFormatPr defaultRowHeight="16.5" x14ac:dyDescent="0.25"/>
  <sheetData>
    <row r="1" spans="1:2" x14ac:dyDescent="0.25">
      <c r="A1">
        <v>0</v>
      </c>
      <c r="B1">
        <v>0</v>
      </c>
    </row>
    <row r="2" spans="1:2" x14ac:dyDescent="0.25">
      <c r="A2">
        <v>0.1222613999492163</v>
      </c>
      <c r="B2">
        <v>0</v>
      </c>
    </row>
    <row r="3" spans="1:2" x14ac:dyDescent="0.25">
      <c r="A3">
        <v>0.54068249591184048</v>
      </c>
      <c r="B3">
        <v>0</v>
      </c>
    </row>
    <row r="4" spans="1:2" x14ac:dyDescent="0.25">
      <c r="A4">
        <v>0.84147298604349596</v>
      </c>
      <c r="B4">
        <v>0</v>
      </c>
    </row>
    <row r="5" spans="1:2" x14ac:dyDescent="0.25">
      <c r="A5">
        <v>1.4078583748383213</v>
      </c>
      <c r="B5">
        <v>0</v>
      </c>
    </row>
    <row r="6" spans="1:2" x14ac:dyDescent="0.25">
      <c r="A6">
        <v>1.4078583748383213</v>
      </c>
      <c r="B6">
        <v>1</v>
      </c>
    </row>
    <row r="7" spans="1:2" x14ac:dyDescent="0.25">
      <c r="A7">
        <v>1.7003500499504505</v>
      </c>
      <c r="B7">
        <v>1</v>
      </c>
    </row>
    <row r="8" spans="1:2" x14ac:dyDescent="0.25">
      <c r="A8">
        <v>1.7003500499504505</v>
      </c>
      <c r="B8">
        <v>2</v>
      </c>
    </row>
    <row r="9" spans="1:2" x14ac:dyDescent="0.25">
      <c r="A9">
        <v>1.7341777561412648</v>
      </c>
      <c r="B9">
        <v>2</v>
      </c>
    </row>
    <row r="10" spans="1:2" x14ac:dyDescent="0.25">
      <c r="A10">
        <v>1.7341777561412648</v>
      </c>
      <c r="B10">
        <v>1</v>
      </c>
    </row>
    <row r="11" spans="1:2" x14ac:dyDescent="0.25">
      <c r="A11">
        <v>1.7762438998772214</v>
      </c>
      <c r="B11">
        <v>1</v>
      </c>
    </row>
    <row r="12" spans="1:2" x14ac:dyDescent="0.25">
      <c r="A12">
        <v>1.7762438998772214</v>
      </c>
      <c r="B12">
        <v>0</v>
      </c>
    </row>
    <row r="13" spans="1:2" x14ac:dyDescent="0.25">
      <c r="A13">
        <v>1.9867025299166239</v>
      </c>
      <c r="B13">
        <v>0</v>
      </c>
    </row>
    <row r="14" spans="1:2" x14ac:dyDescent="0.25">
      <c r="A14">
        <v>2.1403097795890065</v>
      </c>
      <c r="B14">
        <v>0</v>
      </c>
    </row>
    <row r="15" spans="1:2" x14ac:dyDescent="0.25">
      <c r="A15">
        <v>2.1728929317605608</v>
      </c>
      <c r="B15">
        <v>0</v>
      </c>
    </row>
    <row r="16" spans="1:2" x14ac:dyDescent="0.25">
      <c r="A16">
        <v>2.7093925454949654</v>
      </c>
      <c r="B16">
        <v>0</v>
      </c>
    </row>
    <row r="17" spans="1:2" x14ac:dyDescent="0.25">
      <c r="A17">
        <v>2.9269198099101659</v>
      </c>
      <c r="B17">
        <v>0</v>
      </c>
    </row>
    <row r="18" spans="1:2" x14ac:dyDescent="0.25">
      <c r="A18">
        <v>2.9269198099101659</v>
      </c>
      <c r="B18">
        <v>1</v>
      </c>
    </row>
    <row r="19" spans="1:2" x14ac:dyDescent="0.25">
      <c r="A19">
        <v>2.9588138547985507</v>
      </c>
      <c r="B19">
        <v>1</v>
      </c>
    </row>
    <row r="20" spans="1:2" x14ac:dyDescent="0.25">
      <c r="A20">
        <v>2.9588138547985507</v>
      </c>
      <c r="B20">
        <v>0</v>
      </c>
    </row>
    <row r="21" spans="1:2" x14ac:dyDescent="0.25">
      <c r="A21">
        <v>3.0371992120294689</v>
      </c>
      <c r="B21">
        <v>0</v>
      </c>
    </row>
    <row r="22" spans="1:2" x14ac:dyDescent="0.25">
      <c r="A22">
        <v>3.1217694877014752</v>
      </c>
      <c r="B22">
        <v>0</v>
      </c>
    </row>
    <row r="23" spans="1:2" x14ac:dyDescent="0.25">
      <c r="A23">
        <v>3.8020491912414478</v>
      </c>
      <c r="B23">
        <v>0</v>
      </c>
    </row>
    <row r="24" spans="1:2" x14ac:dyDescent="0.25">
      <c r="A24">
        <v>3.8247167953830146</v>
      </c>
      <c r="B24">
        <v>0</v>
      </c>
    </row>
    <row r="25" spans="1:2" x14ac:dyDescent="0.25">
      <c r="A25">
        <v>4.1378358510308688</v>
      </c>
      <c r="B25">
        <v>0</v>
      </c>
    </row>
    <row r="26" spans="1:2" x14ac:dyDescent="0.25">
      <c r="A26">
        <v>4.1378358510308688</v>
      </c>
      <c r="B26">
        <v>1</v>
      </c>
    </row>
    <row r="27" spans="1:2" x14ac:dyDescent="0.25">
      <c r="A27">
        <v>4.8393250017291027</v>
      </c>
      <c r="B27">
        <v>1</v>
      </c>
    </row>
    <row r="28" spans="1:2" x14ac:dyDescent="0.25">
      <c r="A28">
        <v>4.8393250017291027</v>
      </c>
      <c r="B28">
        <v>2</v>
      </c>
    </row>
    <row r="29" spans="1:2" x14ac:dyDescent="0.25">
      <c r="A29">
        <v>4.8786697209651377</v>
      </c>
      <c r="B29">
        <v>2</v>
      </c>
    </row>
    <row r="30" spans="1:2" x14ac:dyDescent="0.25">
      <c r="A30">
        <v>4.8786697209651377</v>
      </c>
      <c r="B30">
        <v>1</v>
      </c>
    </row>
    <row r="31" spans="1:2" x14ac:dyDescent="0.25">
      <c r="A31">
        <v>5.1312015291664697</v>
      </c>
      <c r="B31">
        <v>1</v>
      </c>
    </row>
    <row r="32" spans="1:2" x14ac:dyDescent="0.25">
      <c r="A32">
        <v>5.1312015291664697</v>
      </c>
      <c r="B32">
        <v>0</v>
      </c>
    </row>
    <row r="33" spans="1:2" x14ac:dyDescent="0.25">
      <c r="A33">
        <v>5.2323830067655335</v>
      </c>
      <c r="B33">
        <v>0</v>
      </c>
    </row>
    <row r="34" spans="1:2" x14ac:dyDescent="0.25">
      <c r="A34">
        <v>5.9755732509155912</v>
      </c>
      <c r="B34">
        <v>0</v>
      </c>
    </row>
    <row r="35" spans="1:2" x14ac:dyDescent="0.25">
      <c r="A35">
        <v>6.1776467394548717</v>
      </c>
      <c r="B35">
        <v>0</v>
      </c>
    </row>
    <row r="36" spans="1:2" x14ac:dyDescent="0.25">
      <c r="A36">
        <v>6.4092423456422178</v>
      </c>
      <c r="B36">
        <v>0</v>
      </c>
    </row>
    <row r="37" spans="1:2" x14ac:dyDescent="0.25">
      <c r="A37">
        <v>6.5036175590964467</v>
      </c>
      <c r="B37">
        <v>0</v>
      </c>
    </row>
    <row r="38" spans="1:2" x14ac:dyDescent="0.25">
      <c r="A38">
        <v>7.229590309282778</v>
      </c>
      <c r="B38">
        <v>0</v>
      </c>
    </row>
    <row r="39" spans="1:2" x14ac:dyDescent="0.25">
      <c r="A39">
        <v>7.2585501385238844</v>
      </c>
      <c r="B39">
        <v>0</v>
      </c>
    </row>
    <row r="40" spans="1:2" x14ac:dyDescent="0.25">
      <c r="A40">
        <v>7.2585501385238844</v>
      </c>
      <c r="B40">
        <v>1</v>
      </c>
    </row>
    <row r="41" spans="1:2" x14ac:dyDescent="0.25">
      <c r="A41">
        <v>7.3923872517186648</v>
      </c>
      <c r="B41">
        <v>1</v>
      </c>
    </row>
    <row r="42" spans="1:2" x14ac:dyDescent="0.25">
      <c r="A42">
        <v>7.3923872517186648</v>
      </c>
      <c r="B42">
        <v>0</v>
      </c>
    </row>
    <row r="43" spans="1:2" x14ac:dyDescent="0.25">
      <c r="A43">
        <v>7.4893327159110203</v>
      </c>
      <c r="B43">
        <v>0</v>
      </c>
    </row>
    <row r="44" spans="1:2" x14ac:dyDescent="0.25">
      <c r="A44">
        <v>7.9213382242244252</v>
      </c>
      <c r="B44">
        <v>0</v>
      </c>
    </row>
    <row r="45" spans="1:2" x14ac:dyDescent="0.25">
      <c r="A45">
        <v>7.9264205580091973</v>
      </c>
      <c r="B45">
        <v>0</v>
      </c>
    </row>
    <row r="46" spans="1:2" x14ac:dyDescent="0.25">
      <c r="A46">
        <v>8.020594736939767</v>
      </c>
      <c r="B46">
        <v>0</v>
      </c>
    </row>
    <row r="47" spans="1:2" x14ac:dyDescent="0.25">
      <c r="A47">
        <v>8.0560864836936634</v>
      </c>
      <c r="B47">
        <v>0</v>
      </c>
    </row>
    <row r="48" spans="1:2" x14ac:dyDescent="0.25">
      <c r="A48">
        <v>8.7742971880681715</v>
      </c>
      <c r="B48">
        <v>0</v>
      </c>
    </row>
    <row r="49" spans="1:2" x14ac:dyDescent="0.25">
      <c r="A49">
        <v>8.9242962915289414</v>
      </c>
      <c r="B49">
        <v>0</v>
      </c>
    </row>
    <row r="50" spans="1:2" x14ac:dyDescent="0.25">
      <c r="A50">
        <v>10.263494783993471</v>
      </c>
      <c r="B50">
        <v>0</v>
      </c>
    </row>
    <row r="51" spans="1:2" x14ac:dyDescent="0.25">
      <c r="A51">
        <v>10.286216519626519</v>
      </c>
      <c r="B51">
        <v>0</v>
      </c>
    </row>
    <row r="52" spans="1:2" x14ac:dyDescent="0.25">
      <c r="A52">
        <v>10.286216519626519</v>
      </c>
      <c r="B52">
        <v>1</v>
      </c>
    </row>
    <row r="53" spans="1:2" x14ac:dyDescent="0.25">
      <c r="A53">
        <v>10.576539869528208</v>
      </c>
      <c r="B53">
        <v>1</v>
      </c>
    </row>
    <row r="54" spans="1:2" x14ac:dyDescent="0.25">
      <c r="A54">
        <v>10.576539869528208</v>
      </c>
      <c r="B54">
        <v>2</v>
      </c>
    </row>
    <row r="55" spans="1:2" x14ac:dyDescent="0.25">
      <c r="A55">
        <v>10.578567844411205</v>
      </c>
      <c r="B55">
        <v>2</v>
      </c>
    </row>
    <row r="56" spans="1:2" x14ac:dyDescent="0.25">
      <c r="A56">
        <v>10.578567844411205</v>
      </c>
      <c r="B56">
        <v>1</v>
      </c>
    </row>
    <row r="57" spans="1:2" x14ac:dyDescent="0.25">
      <c r="A57">
        <v>10.762034873480726</v>
      </c>
      <c r="B57">
        <v>1</v>
      </c>
    </row>
    <row r="58" spans="1:2" x14ac:dyDescent="0.25">
      <c r="A58">
        <v>10.762034873480726</v>
      </c>
      <c r="B58">
        <v>0</v>
      </c>
    </row>
    <row r="59" spans="1:2" x14ac:dyDescent="0.25">
      <c r="A59">
        <v>10.791753893108789</v>
      </c>
      <c r="B59">
        <v>0</v>
      </c>
    </row>
    <row r="60" spans="1:2" x14ac:dyDescent="0.25">
      <c r="A60">
        <v>10.791753893108789</v>
      </c>
      <c r="B60">
        <v>1</v>
      </c>
    </row>
    <row r="61" spans="1:2" x14ac:dyDescent="0.25">
      <c r="A61">
        <v>10.866152903145139</v>
      </c>
      <c r="B61">
        <v>1</v>
      </c>
    </row>
    <row r="62" spans="1:2" x14ac:dyDescent="0.25">
      <c r="A62">
        <v>10.866152903145139</v>
      </c>
      <c r="B62">
        <v>2</v>
      </c>
    </row>
    <row r="63" spans="1:2" x14ac:dyDescent="0.25">
      <c r="A63">
        <v>10.913503389106639</v>
      </c>
      <c r="B63">
        <v>2</v>
      </c>
    </row>
    <row r="64" spans="1:2" x14ac:dyDescent="0.25">
      <c r="A64">
        <v>10.913503389106639</v>
      </c>
      <c r="B64">
        <v>1</v>
      </c>
    </row>
    <row r="65" spans="1:2" x14ac:dyDescent="0.25">
      <c r="A65">
        <v>10.933173029375647</v>
      </c>
      <c r="B65">
        <v>1</v>
      </c>
    </row>
    <row r="66" spans="1:2" x14ac:dyDescent="0.25">
      <c r="A66">
        <v>10.933173029375647</v>
      </c>
      <c r="B66">
        <v>0</v>
      </c>
    </row>
    <row r="67" spans="1:2" x14ac:dyDescent="0.25">
      <c r="A67">
        <v>10.963717587035193</v>
      </c>
      <c r="B67">
        <v>0</v>
      </c>
    </row>
    <row r="68" spans="1:2" x14ac:dyDescent="0.25">
      <c r="A68">
        <v>10.963717587035193</v>
      </c>
      <c r="B68">
        <v>1</v>
      </c>
    </row>
    <row r="69" spans="1:2" x14ac:dyDescent="0.25">
      <c r="A69">
        <v>11.322487506546794</v>
      </c>
      <c r="B69">
        <v>1</v>
      </c>
    </row>
    <row r="70" spans="1:2" x14ac:dyDescent="0.25">
      <c r="A70">
        <v>11.322487506546794</v>
      </c>
      <c r="B70">
        <v>2</v>
      </c>
    </row>
    <row r="71" spans="1:2" x14ac:dyDescent="0.25">
      <c r="A71">
        <v>11.360165696561573</v>
      </c>
      <c r="B71">
        <v>2</v>
      </c>
    </row>
    <row r="72" spans="1:2" x14ac:dyDescent="0.25">
      <c r="A72">
        <v>11.360165696561573</v>
      </c>
      <c r="B72">
        <v>1</v>
      </c>
    </row>
    <row r="73" spans="1:2" x14ac:dyDescent="0.25">
      <c r="A73">
        <v>11.406107515775943</v>
      </c>
      <c r="B73">
        <v>1</v>
      </c>
    </row>
    <row r="74" spans="1:2" x14ac:dyDescent="0.25">
      <c r="A74">
        <v>11.406107515775943</v>
      </c>
      <c r="B74">
        <v>0</v>
      </c>
    </row>
    <row r="75" spans="1:2" x14ac:dyDescent="0.25">
      <c r="A75">
        <v>11.436248174837571</v>
      </c>
      <c r="B75">
        <v>0</v>
      </c>
    </row>
    <row r="76" spans="1:2" x14ac:dyDescent="0.25">
      <c r="A76">
        <v>12.373637769514534</v>
      </c>
      <c r="B76">
        <v>0</v>
      </c>
    </row>
    <row r="77" spans="1:2" x14ac:dyDescent="0.25">
      <c r="A77">
        <v>13.132776091655051</v>
      </c>
      <c r="B77">
        <v>0</v>
      </c>
    </row>
    <row r="78" spans="1:2" x14ac:dyDescent="0.25">
      <c r="A78">
        <v>13.305349576237305</v>
      </c>
      <c r="B78">
        <v>0</v>
      </c>
    </row>
    <row r="79" spans="1:2" x14ac:dyDescent="0.25">
      <c r="A79">
        <v>13.371321050189918</v>
      </c>
      <c r="B79">
        <v>0</v>
      </c>
    </row>
    <row r="80" spans="1:2" x14ac:dyDescent="0.25">
      <c r="A80">
        <v>13.371321050189918</v>
      </c>
      <c r="B80">
        <v>1</v>
      </c>
    </row>
    <row r="81" spans="1:2" x14ac:dyDescent="0.25">
      <c r="A81">
        <v>13.487658534595841</v>
      </c>
      <c r="B81">
        <v>1</v>
      </c>
    </row>
    <row r="82" spans="1:2" x14ac:dyDescent="0.25">
      <c r="A82">
        <v>13.487658534595841</v>
      </c>
      <c r="B82">
        <v>0</v>
      </c>
    </row>
    <row r="83" spans="1:2" x14ac:dyDescent="0.25">
      <c r="A83">
        <v>13.557803323268963</v>
      </c>
      <c r="B83">
        <v>0</v>
      </c>
    </row>
    <row r="84" spans="1:2" x14ac:dyDescent="0.25">
      <c r="A84">
        <v>13.557803323268963</v>
      </c>
      <c r="B84">
        <v>1</v>
      </c>
    </row>
    <row r="85" spans="1:2" x14ac:dyDescent="0.25">
      <c r="A85">
        <v>13.846641243215799</v>
      </c>
      <c r="B85">
        <v>1</v>
      </c>
    </row>
    <row r="86" spans="1:2" x14ac:dyDescent="0.25">
      <c r="A86">
        <v>13.846641243215799</v>
      </c>
      <c r="B86">
        <v>0</v>
      </c>
    </row>
    <row r="87" spans="1:2" x14ac:dyDescent="0.25">
      <c r="A87">
        <v>13.851790761415177</v>
      </c>
      <c r="B87">
        <v>0</v>
      </c>
    </row>
    <row r="88" spans="1:2" x14ac:dyDescent="0.25">
      <c r="A88">
        <v>14.030171773758877</v>
      </c>
      <c r="B88">
        <v>0</v>
      </c>
    </row>
    <row r="89" spans="1:2" x14ac:dyDescent="0.25">
      <c r="A89">
        <v>14.212633144448604</v>
      </c>
      <c r="B89">
        <v>0</v>
      </c>
    </row>
    <row r="90" spans="1:2" x14ac:dyDescent="0.25">
      <c r="A90">
        <v>14.212633144448604</v>
      </c>
      <c r="B90">
        <v>1</v>
      </c>
    </row>
    <row r="91" spans="1:2" x14ac:dyDescent="0.25">
      <c r="A91">
        <v>14.220081197010451</v>
      </c>
      <c r="B91">
        <v>1</v>
      </c>
    </row>
    <row r="92" spans="1:2" x14ac:dyDescent="0.25">
      <c r="A92">
        <v>14.220081197010451</v>
      </c>
      <c r="B92">
        <v>2</v>
      </c>
    </row>
    <row r="93" spans="1:2" x14ac:dyDescent="0.25">
      <c r="A93">
        <v>14.2303750462513</v>
      </c>
      <c r="B93">
        <v>2</v>
      </c>
    </row>
    <row r="94" spans="1:2" x14ac:dyDescent="0.25">
      <c r="A94">
        <v>14.2303750462513</v>
      </c>
      <c r="B94">
        <v>3</v>
      </c>
    </row>
    <row r="95" spans="1:2" x14ac:dyDescent="0.25">
      <c r="A95">
        <v>14.335185881073661</v>
      </c>
      <c r="B95">
        <v>3</v>
      </c>
    </row>
    <row r="96" spans="1:2" x14ac:dyDescent="0.25">
      <c r="A96">
        <v>14.335185881073661</v>
      </c>
      <c r="B96">
        <v>4</v>
      </c>
    </row>
    <row r="97" spans="1:2" x14ac:dyDescent="0.25">
      <c r="A97">
        <v>14.368151454547602</v>
      </c>
      <c r="B97">
        <v>4</v>
      </c>
    </row>
    <row r="98" spans="1:2" x14ac:dyDescent="0.25">
      <c r="A98">
        <v>14.368151454547602</v>
      </c>
      <c r="B98">
        <v>3</v>
      </c>
    </row>
    <row r="99" spans="1:2" x14ac:dyDescent="0.25">
      <c r="A99">
        <v>14.494854220737269</v>
      </c>
      <c r="B99">
        <v>3</v>
      </c>
    </row>
    <row r="100" spans="1:2" x14ac:dyDescent="0.25">
      <c r="A100">
        <v>14.494854220737269</v>
      </c>
      <c r="B100">
        <v>4</v>
      </c>
    </row>
    <row r="101" spans="1:2" x14ac:dyDescent="0.25">
      <c r="A101">
        <v>14.597920442750112</v>
      </c>
      <c r="B101">
        <v>4</v>
      </c>
    </row>
    <row r="102" spans="1:2" x14ac:dyDescent="0.25">
      <c r="A102">
        <v>14.597920442750112</v>
      </c>
      <c r="B102">
        <v>3</v>
      </c>
    </row>
    <row r="103" spans="1:2" x14ac:dyDescent="0.25">
      <c r="A103">
        <v>14.640944812385493</v>
      </c>
      <c r="B103">
        <v>3</v>
      </c>
    </row>
    <row r="104" spans="1:2" x14ac:dyDescent="0.25">
      <c r="A104">
        <v>14.640944812385493</v>
      </c>
      <c r="B104">
        <v>2</v>
      </c>
    </row>
    <row r="105" spans="1:2" x14ac:dyDescent="0.25">
      <c r="A105">
        <v>14.678076370433653</v>
      </c>
      <c r="B105">
        <v>2</v>
      </c>
    </row>
    <row r="106" spans="1:2" x14ac:dyDescent="0.25">
      <c r="A106">
        <v>14.678076370433653</v>
      </c>
      <c r="B106">
        <v>1</v>
      </c>
    </row>
    <row r="107" spans="1:2" x14ac:dyDescent="0.25">
      <c r="A107">
        <v>14.982310339139687</v>
      </c>
      <c r="B107">
        <v>1</v>
      </c>
    </row>
    <row r="108" spans="1:2" x14ac:dyDescent="0.25">
      <c r="A108">
        <v>14.982310339139687</v>
      </c>
      <c r="B108">
        <v>2</v>
      </c>
    </row>
    <row r="109" spans="1:2" x14ac:dyDescent="0.25">
      <c r="A109">
        <v>15.331327079758331</v>
      </c>
      <c r="B109">
        <v>2</v>
      </c>
    </row>
    <row r="110" spans="1:2" x14ac:dyDescent="0.25">
      <c r="A110">
        <v>15.331327079758331</v>
      </c>
      <c r="B110">
        <v>1</v>
      </c>
    </row>
    <row r="111" spans="1:2" x14ac:dyDescent="0.25">
      <c r="A111">
        <v>15.403762122235184</v>
      </c>
      <c r="B111">
        <v>1</v>
      </c>
    </row>
    <row r="112" spans="1:2" x14ac:dyDescent="0.25">
      <c r="A112">
        <v>15.403762122235184</v>
      </c>
      <c r="B112">
        <v>0</v>
      </c>
    </row>
    <row r="113" spans="1:2" x14ac:dyDescent="0.25">
      <c r="A113">
        <v>15.424468166007792</v>
      </c>
      <c r="B113">
        <v>0</v>
      </c>
    </row>
    <row r="114" spans="1:2" x14ac:dyDescent="0.25">
      <c r="A114">
        <v>15.424468166007792</v>
      </c>
      <c r="B114">
        <v>1</v>
      </c>
    </row>
    <row r="115" spans="1:2" x14ac:dyDescent="0.25">
      <c r="A115">
        <v>15.500625945086689</v>
      </c>
      <c r="B115">
        <v>1</v>
      </c>
    </row>
    <row r="116" spans="1:2" x14ac:dyDescent="0.25">
      <c r="A116">
        <v>15.500625945086689</v>
      </c>
      <c r="B116">
        <v>2</v>
      </c>
    </row>
    <row r="117" spans="1:2" x14ac:dyDescent="0.25">
      <c r="A117">
        <v>15.802874518542824</v>
      </c>
      <c r="B117">
        <v>2</v>
      </c>
    </row>
    <row r="118" spans="1:2" x14ac:dyDescent="0.25">
      <c r="A118">
        <v>15.802874518542824</v>
      </c>
      <c r="B118">
        <v>1</v>
      </c>
    </row>
    <row r="119" spans="1:2" x14ac:dyDescent="0.25">
      <c r="A119">
        <v>15.807387035735241</v>
      </c>
      <c r="B119">
        <v>1</v>
      </c>
    </row>
    <row r="120" spans="1:2" x14ac:dyDescent="0.25">
      <c r="A120">
        <v>15.807387035735241</v>
      </c>
      <c r="B120">
        <v>0</v>
      </c>
    </row>
    <row r="121" spans="1:2" x14ac:dyDescent="0.25">
      <c r="A121">
        <v>15.863238128061486</v>
      </c>
      <c r="B121">
        <v>0</v>
      </c>
    </row>
    <row r="122" spans="1:2" x14ac:dyDescent="0.25">
      <c r="A122">
        <v>15.863238128061486</v>
      </c>
      <c r="B122">
        <v>1</v>
      </c>
    </row>
    <row r="123" spans="1:2" x14ac:dyDescent="0.25">
      <c r="A123">
        <v>16.02139706276952</v>
      </c>
      <c r="B123">
        <v>1</v>
      </c>
    </row>
    <row r="124" spans="1:2" x14ac:dyDescent="0.25">
      <c r="A124">
        <v>16.02139706276952</v>
      </c>
      <c r="B124">
        <v>0</v>
      </c>
    </row>
    <row r="125" spans="1:2" x14ac:dyDescent="0.25">
      <c r="A125">
        <v>16.432637830763305</v>
      </c>
      <c r="B125">
        <v>0</v>
      </c>
    </row>
    <row r="126" spans="1:2" x14ac:dyDescent="0.25">
      <c r="A126">
        <v>16.846913388322339</v>
      </c>
      <c r="B126">
        <v>0</v>
      </c>
    </row>
    <row r="127" spans="1:2" x14ac:dyDescent="0.25">
      <c r="A127">
        <v>16.901993767015568</v>
      </c>
      <c r="B127">
        <v>0</v>
      </c>
    </row>
    <row r="128" spans="1:2" x14ac:dyDescent="0.25">
      <c r="A128">
        <v>16.974080541256985</v>
      </c>
      <c r="B128">
        <v>0</v>
      </c>
    </row>
    <row r="129" spans="1:2" x14ac:dyDescent="0.25">
      <c r="A129">
        <v>17.219714146139715</v>
      </c>
      <c r="B129">
        <v>0</v>
      </c>
    </row>
    <row r="130" spans="1:2" x14ac:dyDescent="0.25">
      <c r="A130">
        <v>17.219714146139715</v>
      </c>
      <c r="B130">
        <v>1</v>
      </c>
    </row>
    <row r="131" spans="1:2" x14ac:dyDescent="0.25">
      <c r="A131">
        <v>17.2789187616224</v>
      </c>
      <c r="B131">
        <v>1</v>
      </c>
    </row>
    <row r="132" spans="1:2" x14ac:dyDescent="0.25">
      <c r="A132">
        <v>17.2789187616224</v>
      </c>
      <c r="B132">
        <v>0</v>
      </c>
    </row>
    <row r="133" spans="1:2" x14ac:dyDescent="0.25">
      <c r="A133">
        <v>17.361736323145006</v>
      </c>
      <c r="B133">
        <v>0</v>
      </c>
    </row>
    <row r="134" spans="1:2" x14ac:dyDescent="0.25">
      <c r="A134">
        <v>17.410114521852794</v>
      </c>
      <c r="B134">
        <v>0</v>
      </c>
    </row>
    <row r="135" spans="1:2" x14ac:dyDescent="0.25">
      <c r="A135">
        <v>17.574508406366551</v>
      </c>
      <c r="B135">
        <v>0</v>
      </c>
    </row>
    <row r="136" spans="1:2" x14ac:dyDescent="0.25">
      <c r="A136">
        <v>17.574508406366551</v>
      </c>
      <c r="B136">
        <v>1</v>
      </c>
    </row>
    <row r="137" spans="1:2" x14ac:dyDescent="0.25">
      <c r="A137">
        <v>17.797762546714488</v>
      </c>
      <c r="B137">
        <v>1</v>
      </c>
    </row>
    <row r="138" spans="1:2" x14ac:dyDescent="0.25">
      <c r="A138">
        <v>17.797762546714488</v>
      </c>
      <c r="B138">
        <v>0</v>
      </c>
    </row>
    <row r="139" spans="1:2" x14ac:dyDescent="0.25">
      <c r="A139">
        <v>17.928454144905011</v>
      </c>
      <c r="B139">
        <v>0</v>
      </c>
    </row>
    <row r="140" spans="1:2" x14ac:dyDescent="0.25">
      <c r="A140">
        <v>18.790136403807601</v>
      </c>
      <c r="B140">
        <v>0</v>
      </c>
    </row>
    <row r="141" spans="1:2" x14ac:dyDescent="0.25">
      <c r="A141">
        <v>18.975138007109589</v>
      </c>
      <c r="B141">
        <v>0</v>
      </c>
    </row>
    <row r="142" spans="1:2" x14ac:dyDescent="0.25">
      <c r="A142">
        <v>19.465106612605709</v>
      </c>
      <c r="B142">
        <v>0</v>
      </c>
    </row>
    <row r="143" spans="1:2" x14ac:dyDescent="0.25">
      <c r="A143">
        <v>19.525074805654018</v>
      </c>
      <c r="B143">
        <v>0</v>
      </c>
    </row>
    <row r="144" spans="1:2" x14ac:dyDescent="0.25">
      <c r="A144">
        <v>21.317432386234646</v>
      </c>
      <c r="B144">
        <v>0</v>
      </c>
    </row>
    <row r="145" spans="1:2" x14ac:dyDescent="0.25">
      <c r="A145">
        <v>21.747287654225683</v>
      </c>
      <c r="B145">
        <v>0</v>
      </c>
    </row>
    <row r="146" spans="1:2" x14ac:dyDescent="0.25">
      <c r="A146">
        <v>21.747287654225683</v>
      </c>
      <c r="B146">
        <v>1</v>
      </c>
    </row>
    <row r="147" spans="1:2" x14ac:dyDescent="0.25">
      <c r="A147">
        <v>21.757966430040383</v>
      </c>
      <c r="B147">
        <v>1</v>
      </c>
    </row>
    <row r="148" spans="1:2" x14ac:dyDescent="0.25">
      <c r="A148">
        <v>21.757966430040383</v>
      </c>
      <c r="B148">
        <v>0</v>
      </c>
    </row>
    <row r="149" spans="1:2" x14ac:dyDescent="0.25">
      <c r="A149">
        <v>22.091704353984873</v>
      </c>
      <c r="B149">
        <v>0</v>
      </c>
    </row>
    <row r="150" spans="1:2" x14ac:dyDescent="0.25">
      <c r="A150">
        <v>22.870157543416504</v>
      </c>
      <c r="B150">
        <v>0</v>
      </c>
    </row>
    <row r="151" spans="1:2" x14ac:dyDescent="0.25">
      <c r="A151">
        <v>22.970293687269255</v>
      </c>
      <c r="B151">
        <v>0</v>
      </c>
    </row>
    <row r="152" spans="1:2" x14ac:dyDescent="0.25">
      <c r="A152">
        <v>23.12617693212589</v>
      </c>
      <c r="B152">
        <v>0</v>
      </c>
    </row>
    <row r="153" spans="1:2" x14ac:dyDescent="0.25">
      <c r="A153">
        <v>23.201713037062699</v>
      </c>
      <c r="B153">
        <v>0</v>
      </c>
    </row>
    <row r="154" spans="1:2" x14ac:dyDescent="0.25">
      <c r="A154">
        <v>23.309425006958893</v>
      </c>
      <c r="B154">
        <v>0</v>
      </c>
    </row>
    <row r="155" spans="1:2" x14ac:dyDescent="0.25">
      <c r="A155">
        <v>23.353392367689228</v>
      </c>
      <c r="B155">
        <v>0</v>
      </c>
    </row>
    <row r="156" spans="1:2" x14ac:dyDescent="0.25">
      <c r="A156">
        <v>23.353392367689228</v>
      </c>
      <c r="B156">
        <v>1</v>
      </c>
    </row>
    <row r="157" spans="1:2" x14ac:dyDescent="0.25">
      <c r="A157">
        <v>23.453260166772107</v>
      </c>
      <c r="B157">
        <v>1</v>
      </c>
    </row>
    <row r="158" spans="1:2" x14ac:dyDescent="0.25">
      <c r="A158">
        <v>23.453260166772107</v>
      </c>
      <c r="B158">
        <v>2</v>
      </c>
    </row>
    <row r="159" spans="1:2" x14ac:dyDescent="0.25">
      <c r="A159">
        <v>23.761708984189383</v>
      </c>
      <c r="B159">
        <v>2</v>
      </c>
    </row>
    <row r="160" spans="1:2" x14ac:dyDescent="0.25">
      <c r="A160">
        <v>23.761708984189383</v>
      </c>
      <c r="B160">
        <v>3</v>
      </c>
    </row>
    <row r="161" spans="1:2" x14ac:dyDescent="0.25">
      <c r="A161">
        <v>23.838052889487471</v>
      </c>
      <c r="B161">
        <v>3</v>
      </c>
    </row>
    <row r="162" spans="1:2" x14ac:dyDescent="0.25">
      <c r="A162">
        <v>23.838052889487471</v>
      </c>
      <c r="B162">
        <v>4</v>
      </c>
    </row>
    <row r="163" spans="1:2" x14ac:dyDescent="0.25">
      <c r="A163">
        <v>24.000705877695498</v>
      </c>
      <c r="B163">
        <v>4</v>
      </c>
    </row>
    <row r="164" spans="1:2" x14ac:dyDescent="0.25">
      <c r="A164">
        <v>24.000705877695498</v>
      </c>
      <c r="B164">
        <v>5</v>
      </c>
    </row>
    <row r="165" spans="1:2" x14ac:dyDescent="0.25">
      <c r="A165">
        <v>24.025646933811959</v>
      </c>
      <c r="B165">
        <v>5</v>
      </c>
    </row>
    <row r="166" spans="1:2" x14ac:dyDescent="0.25">
      <c r="A166">
        <v>24.025646933811959</v>
      </c>
      <c r="B166">
        <v>6</v>
      </c>
    </row>
    <row r="167" spans="1:2" x14ac:dyDescent="0.25">
      <c r="A167">
        <v>24.082126780545124</v>
      </c>
      <c r="B167">
        <v>6</v>
      </c>
    </row>
    <row r="168" spans="1:2" x14ac:dyDescent="0.25">
      <c r="A168">
        <v>24.082126780545124</v>
      </c>
      <c r="B168">
        <v>5</v>
      </c>
    </row>
    <row r="169" spans="1:2" x14ac:dyDescent="0.25">
      <c r="A169">
        <v>24.283251466543224</v>
      </c>
      <c r="B169">
        <v>5</v>
      </c>
    </row>
    <row r="170" spans="1:2" x14ac:dyDescent="0.25">
      <c r="A170">
        <v>24.283251466543224</v>
      </c>
      <c r="B170">
        <v>6</v>
      </c>
    </row>
    <row r="171" spans="1:2" x14ac:dyDescent="0.25">
      <c r="A171">
        <v>24.366216561858398</v>
      </c>
      <c r="B171">
        <v>6</v>
      </c>
    </row>
    <row r="172" spans="1:2" x14ac:dyDescent="0.25">
      <c r="A172">
        <v>24.366216561858398</v>
      </c>
      <c r="B172">
        <v>5</v>
      </c>
    </row>
    <row r="173" spans="1:2" x14ac:dyDescent="0.25">
      <c r="A173">
        <v>24.64691151506716</v>
      </c>
      <c r="B173">
        <v>5</v>
      </c>
    </row>
    <row r="174" spans="1:2" x14ac:dyDescent="0.25">
      <c r="A174">
        <v>24.64691151506716</v>
      </c>
      <c r="B174">
        <v>4</v>
      </c>
    </row>
    <row r="175" spans="1:2" x14ac:dyDescent="0.25">
      <c r="A175">
        <v>24.918674502830473</v>
      </c>
      <c r="B175">
        <v>4</v>
      </c>
    </row>
    <row r="176" spans="1:2" x14ac:dyDescent="0.25">
      <c r="A176">
        <v>24.918674502830473</v>
      </c>
      <c r="B176">
        <v>3</v>
      </c>
    </row>
    <row r="177" spans="1:2" x14ac:dyDescent="0.25">
      <c r="A177">
        <v>24.993255441871387</v>
      </c>
      <c r="B177">
        <v>3</v>
      </c>
    </row>
    <row r="178" spans="1:2" x14ac:dyDescent="0.25">
      <c r="A178">
        <v>24.993255441871387</v>
      </c>
      <c r="B178">
        <v>2</v>
      </c>
    </row>
    <row r="179" spans="1:2" x14ac:dyDescent="0.25">
      <c r="A179">
        <v>25.076938028071353</v>
      </c>
      <c r="B179">
        <v>2</v>
      </c>
    </row>
    <row r="180" spans="1:2" x14ac:dyDescent="0.25">
      <c r="A180">
        <v>25.076938028071353</v>
      </c>
      <c r="B180">
        <v>1</v>
      </c>
    </row>
    <row r="181" spans="1:2" x14ac:dyDescent="0.25">
      <c r="A181">
        <v>25.086201115431905</v>
      </c>
      <c r="B181">
        <v>1</v>
      </c>
    </row>
    <row r="182" spans="1:2" x14ac:dyDescent="0.25">
      <c r="A182">
        <v>25.086201115431905</v>
      </c>
      <c r="B182">
        <v>0</v>
      </c>
    </row>
    <row r="183" spans="1:2" x14ac:dyDescent="0.25">
      <c r="A183">
        <v>25.157216672247035</v>
      </c>
      <c r="B183">
        <v>0</v>
      </c>
    </row>
    <row r="184" spans="1:2" x14ac:dyDescent="0.25">
      <c r="A184">
        <v>25.157216672247035</v>
      </c>
      <c r="B184">
        <v>1</v>
      </c>
    </row>
    <row r="185" spans="1:2" x14ac:dyDescent="0.25">
      <c r="A185">
        <v>25.195741479092653</v>
      </c>
      <c r="B185">
        <v>1</v>
      </c>
    </row>
    <row r="186" spans="1:2" x14ac:dyDescent="0.25">
      <c r="A186">
        <v>25.195741479092653</v>
      </c>
      <c r="B186">
        <v>0</v>
      </c>
    </row>
    <row r="187" spans="1:2" x14ac:dyDescent="0.25">
      <c r="A187">
        <v>25.227741414046822</v>
      </c>
      <c r="B187">
        <v>0</v>
      </c>
    </row>
    <row r="188" spans="1:2" x14ac:dyDescent="0.25">
      <c r="A188">
        <v>25.31661807949159</v>
      </c>
      <c r="B188">
        <v>0</v>
      </c>
    </row>
    <row r="189" spans="1:2" x14ac:dyDescent="0.25">
      <c r="A189">
        <v>25.703224095293681</v>
      </c>
      <c r="B189">
        <v>0</v>
      </c>
    </row>
    <row r="190" spans="1:2" x14ac:dyDescent="0.25">
      <c r="A190">
        <v>25.703224095293681</v>
      </c>
      <c r="B190">
        <v>1</v>
      </c>
    </row>
    <row r="191" spans="1:2" x14ac:dyDescent="0.25">
      <c r="A191">
        <v>25.754028654019454</v>
      </c>
      <c r="B191">
        <v>1</v>
      </c>
    </row>
    <row r="192" spans="1:2" x14ac:dyDescent="0.25">
      <c r="A192">
        <v>25.754028654019454</v>
      </c>
      <c r="B192">
        <v>0</v>
      </c>
    </row>
    <row r="193" spans="1:2" x14ac:dyDescent="0.25">
      <c r="A193">
        <v>25.75725315509089</v>
      </c>
      <c r="B193">
        <v>0</v>
      </c>
    </row>
    <row r="194" spans="1:2" x14ac:dyDescent="0.25">
      <c r="A194">
        <v>26.1626001266096</v>
      </c>
      <c r="B194">
        <v>0</v>
      </c>
    </row>
    <row r="195" spans="1:2" x14ac:dyDescent="0.25">
      <c r="A195">
        <v>26.6246297484164</v>
      </c>
      <c r="B195">
        <v>0</v>
      </c>
    </row>
    <row r="196" spans="1:2" x14ac:dyDescent="0.25">
      <c r="A196">
        <v>26.801676679365084</v>
      </c>
      <c r="B196">
        <v>0</v>
      </c>
    </row>
    <row r="197" spans="1:2" x14ac:dyDescent="0.25">
      <c r="A197">
        <v>26.999228110273052</v>
      </c>
      <c r="B197">
        <v>0</v>
      </c>
    </row>
    <row r="198" spans="1:2" x14ac:dyDescent="0.25">
      <c r="A198">
        <v>26.999228110273052</v>
      </c>
      <c r="B198">
        <v>1</v>
      </c>
    </row>
    <row r="199" spans="1:2" x14ac:dyDescent="0.25">
      <c r="A199">
        <v>28.312950247109502</v>
      </c>
      <c r="B199">
        <v>1</v>
      </c>
    </row>
    <row r="200" spans="1:2" x14ac:dyDescent="0.25">
      <c r="A200">
        <v>28.312950247109502</v>
      </c>
      <c r="B200">
        <v>0</v>
      </c>
    </row>
    <row r="201" spans="1:2" x14ac:dyDescent="0.25">
      <c r="A201">
        <v>28.579786751753687</v>
      </c>
      <c r="B201">
        <v>0</v>
      </c>
    </row>
    <row r="202" spans="1:2" x14ac:dyDescent="0.25">
      <c r="A202">
        <v>28.579786751753687</v>
      </c>
      <c r="B202">
        <v>1</v>
      </c>
    </row>
    <row r="203" spans="1:2" x14ac:dyDescent="0.25">
      <c r="A203">
        <v>28.905196340877275</v>
      </c>
      <c r="B203">
        <v>1</v>
      </c>
    </row>
    <row r="204" spans="1:2" x14ac:dyDescent="0.25">
      <c r="A204">
        <v>28.905196340877275</v>
      </c>
      <c r="B204">
        <v>0</v>
      </c>
    </row>
    <row r="205" spans="1:2" x14ac:dyDescent="0.25">
      <c r="A205">
        <v>28.938271831765231</v>
      </c>
      <c r="B205">
        <v>0</v>
      </c>
    </row>
    <row r="206" spans="1:2" x14ac:dyDescent="0.25">
      <c r="A206">
        <v>29.436135029193125</v>
      </c>
      <c r="B206">
        <v>0</v>
      </c>
    </row>
    <row r="207" spans="1:2" x14ac:dyDescent="0.25">
      <c r="A207">
        <v>29.50009789991471</v>
      </c>
      <c r="B207">
        <v>0</v>
      </c>
    </row>
    <row r="208" spans="1:2" x14ac:dyDescent="0.25">
      <c r="A208">
        <v>30.047868780112026</v>
      </c>
      <c r="B208">
        <v>0</v>
      </c>
    </row>
    <row r="209" spans="1:2" x14ac:dyDescent="0.25">
      <c r="A209">
        <v>30.251770787847221</v>
      </c>
      <c r="B209">
        <v>0</v>
      </c>
    </row>
    <row r="210" spans="1:2" x14ac:dyDescent="0.25">
      <c r="A210">
        <v>30.251770787847221</v>
      </c>
      <c r="B210">
        <v>1</v>
      </c>
    </row>
    <row r="211" spans="1:2" x14ac:dyDescent="0.25">
      <c r="A211">
        <v>30.489871758423121</v>
      </c>
      <c r="B211">
        <v>1</v>
      </c>
    </row>
    <row r="212" spans="1:2" x14ac:dyDescent="0.25">
      <c r="A212">
        <v>30.489871758423121</v>
      </c>
      <c r="B212">
        <v>2</v>
      </c>
    </row>
    <row r="213" spans="1:2" x14ac:dyDescent="0.25">
      <c r="A213">
        <v>30.525425105011845</v>
      </c>
      <c r="B213">
        <v>2</v>
      </c>
    </row>
    <row r="214" spans="1:2" x14ac:dyDescent="0.25">
      <c r="A214">
        <v>30.525425105011845</v>
      </c>
      <c r="B214">
        <v>1</v>
      </c>
    </row>
    <row r="215" spans="1:2" x14ac:dyDescent="0.25">
      <c r="A215">
        <v>30.659507811903033</v>
      </c>
      <c r="B215">
        <v>1</v>
      </c>
    </row>
    <row r="216" spans="1:2" x14ac:dyDescent="0.25">
      <c r="A216">
        <v>30.659507811903033</v>
      </c>
      <c r="B216">
        <v>0</v>
      </c>
    </row>
    <row r="217" spans="1:2" x14ac:dyDescent="0.25">
      <c r="A217">
        <v>30.935945873393646</v>
      </c>
      <c r="B217">
        <v>0</v>
      </c>
    </row>
    <row r="218" spans="1:2" x14ac:dyDescent="0.25">
      <c r="A218">
        <v>31.114571839413145</v>
      </c>
      <c r="B218">
        <v>0</v>
      </c>
    </row>
    <row r="219" spans="1:2" x14ac:dyDescent="0.25">
      <c r="A219">
        <v>31.145893921922408</v>
      </c>
      <c r="B219">
        <v>0</v>
      </c>
    </row>
    <row r="220" spans="1:2" x14ac:dyDescent="0.25">
      <c r="A220">
        <v>31.671884150010676</v>
      </c>
      <c r="B220">
        <v>0</v>
      </c>
    </row>
    <row r="221" spans="1:2" x14ac:dyDescent="0.25">
      <c r="A221">
        <v>31.758375204687265</v>
      </c>
      <c r="B221">
        <v>0</v>
      </c>
    </row>
    <row r="222" spans="1:2" x14ac:dyDescent="0.25">
      <c r="A222">
        <v>31.876683484189634</v>
      </c>
      <c r="B222">
        <v>0</v>
      </c>
    </row>
    <row r="223" spans="1:2" x14ac:dyDescent="0.25">
      <c r="A223">
        <v>31.952427396452421</v>
      </c>
      <c r="B223">
        <v>0</v>
      </c>
    </row>
    <row r="224" spans="1:2" x14ac:dyDescent="0.25">
      <c r="A224">
        <v>31.952427396452421</v>
      </c>
      <c r="B224">
        <v>1</v>
      </c>
    </row>
    <row r="225" spans="1:2" x14ac:dyDescent="0.25">
      <c r="A225">
        <v>32.150803659359774</v>
      </c>
      <c r="B225">
        <v>1</v>
      </c>
    </row>
    <row r="226" spans="1:2" x14ac:dyDescent="0.25">
      <c r="A226">
        <v>32.150803659359774</v>
      </c>
      <c r="B226">
        <v>2</v>
      </c>
    </row>
    <row r="227" spans="1:2" x14ac:dyDescent="0.25">
      <c r="A227">
        <v>32.165337679205997</v>
      </c>
      <c r="B227">
        <v>2</v>
      </c>
    </row>
    <row r="228" spans="1:2" x14ac:dyDescent="0.25">
      <c r="A228">
        <v>32.165337679205997</v>
      </c>
      <c r="B228">
        <v>3</v>
      </c>
    </row>
    <row r="229" spans="1:2" x14ac:dyDescent="0.25">
      <c r="A229">
        <v>32.169449348074984</v>
      </c>
      <c r="B229">
        <v>3</v>
      </c>
    </row>
    <row r="230" spans="1:2" x14ac:dyDescent="0.25">
      <c r="A230">
        <v>32.169449348074984</v>
      </c>
      <c r="B230">
        <v>4</v>
      </c>
    </row>
    <row r="231" spans="1:2" x14ac:dyDescent="0.25">
      <c r="A231">
        <v>32.198432945596167</v>
      </c>
      <c r="B231">
        <v>4</v>
      </c>
    </row>
    <row r="232" spans="1:2" x14ac:dyDescent="0.25">
      <c r="A232">
        <v>32.198432945596167</v>
      </c>
      <c r="B232">
        <v>3</v>
      </c>
    </row>
    <row r="233" spans="1:2" x14ac:dyDescent="0.25">
      <c r="A233">
        <v>32.382350564301589</v>
      </c>
      <c r="B233">
        <v>3</v>
      </c>
    </row>
    <row r="234" spans="1:2" x14ac:dyDescent="0.25">
      <c r="A234">
        <v>32.382350564301589</v>
      </c>
      <c r="B234">
        <v>4</v>
      </c>
    </row>
    <row r="235" spans="1:2" x14ac:dyDescent="0.25">
      <c r="A235">
        <v>32.838232612113728</v>
      </c>
      <c r="B235">
        <v>4</v>
      </c>
    </row>
    <row r="236" spans="1:2" x14ac:dyDescent="0.25">
      <c r="A236">
        <v>32.838232612113728</v>
      </c>
      <c r="B236">
        <v>5</v>
      </c>
    </row>
    <row r="237" spans="1:2" x14ac:dyDescent="0.25">
      <c r="A237">
        <v>32.949912052800805</v>
      </c>
      <c r="B237">
        <v>5</v>
      </c>
    </row>
    <row r="238" spans="1:2" x14ac:dyDescent="0.25">
      <c r="A238">
        <v>32.949912052800805</v>
      </c>
      <c r="B238">
        <v>6</v>
      </c>
    </row>
    <row r="239" spans="1:2" x14ac:dyDescent="0.25">
      <c r="A239">
        <v>32.972891684023587</v>
      </c>
      <c r="B239">
        <v>6</v>
      </c>
    </row>
    <row r="240" spans="1:2" x14ac:dyDescent="0.25">
      <c r="A240">
        <v>32.972891684023587</v>
      </c>
      <c r="B240">
        <v>5</v>
      </c>
    </row>
    <row r="241" spans="1:2" x14ac:dyDescent="0.25">
      <c r="A241">
        <v>33.0431113232953</v>
      </c>
      <c r="B241">
        <v>5</v>
      </c>
    </row>
    <row r="242" spans="1:2" x14ac:dyDescent="0.25">
      <c r="A242">
        <v>33.0431113232953</v>
      </c>
      <c r="B242">
        <v>6</v>
      </c>
    </row>
    <row r="243" spans="1:2" x14ac:dyDescent="0.25">
      <c r="A243">
        <v>33.271785142972661</v>
      </c>
      <c r="B243">
        <v>6</v>
      </c>
    </row>
    <row r="244" spans="1:2" x14ac:dyDescent="0.25">
      <c r="A244">
        <v>33.271785142972661</v>
      </c>
      <c r="B244">
        <v>7</v>
      </c>
    </row>
    <row r="245" spans="1:2" x14ac:dyDescent="0.25">
      <c r="A245">
        <v>33.625828921212765</v>
      </c>
      <c r="B245">
        <v>7</v>
      </c>
    </row>
    <row r="246" spans="1:2" x14ac:dyDescent="0.25">
      <c r="A246">
        <v>33.625828921212765</v>
      </c>
      <c r="B246">
        <v>6</v>
      </c>
    </row>
    <row r="247" spans="1:2" x14ac:dyDescent="0.25">
      <c r="A247">
        <v>33.990197093858662</v>
      </c>
      <c r="B247">
        <v>6</v>
      </c>
    </row>
    <row r="248" spans="1:2" x14ac:dyDescent="0.25">
      <c r="A248">
        <v>33.990197093858662</v>
      </c>
      <c r="B248">
        <v>5</v>
      </c>
    </row>
    <row r="249" spans="1:2" x14ac:dyDescent="0.25">
      <c r="A249">
        <v>34.048283750912532</v>
      </c>
      <c r="B249">
        <v>5</v>
      </c>
    </row>
    <row r="250" spans="1:2" x14ac:dyDescent="0.25">
      <c r="A250">
        <v>34.048283750912532</v>
      </c>
      <c r="B250">
        <v>4</v>
      </c>
    </row>
    <row r="251" spans="1:2" x14ac:dyDescent="0.25">
      <c r="A251">
        <v>34.166067211562719</v>
      </c>
      <c r="B251">
        <v>4</v>
      </c>
    </row>
    <row r="252" spans="1:2" x14ac:dyDescent="0.25">
      <c r="A252">
        <v>34.166067211562719</v>
      </c>
      <c r="B252">
        <v>3</v>
      </c>
    </row>
    <row r="253" spans="1:2" x14ac:dyDescent="0.25">
      <c r="A253">
        <v>34.227193386056484</v>
      </c>
      <c r="B253">
        <v>3</v>
      </c>
    </row>
    <row r="254" spans="1:2" x14ac:dyDescent="0.25">
      <c r="A254">
        <v>34.227193386056484</v>
      </c>
      <c r="B254">
        <v>4</v>
      </c>
    </row>
    <row r="255" spans="1:2" x14ac:dyDescent="0.25">
      <c r="A255">
        <v>34.229932079381534</v>
      </c>
      <c r="B255">
        <v>4</v>
      </c>
    </row>
    <row r="256" spans="1:2" x14ac:dyDescent="0.25">
      <c r="A256">
        <v>34.229932079381534</v>
      </c>
      <c r="B256">
        <v>3</v>
      </c>
    </row>
    <row r="257" spans="1:2" x14ac:dyDescent="0.25">
      <c r="A257">
        <v>34.294800283201845</v>
      </c>
      <c r="B257">
        <v>3</v>
      </c>
    </row>
    <row r="258" spans="1:2" x14ac:dyDescent="0.25">
      <c r="A258">
        <v>34.294800283201845</v>
      </c>
      <c r="B258">
        <v>4</v>
      </c>
    </row>
    <row r="259" spans="1:2" x14ac:dyDescent="0.25">
      <c r="A259">
        <v>34.347507511374708</v>
      </c>
      <c r="B259">
        <v>4</v>
      </c>
    </row>
    <row r="260" spans="1:2" x14ac:dyDescent="0.25">
      <c r="A260">
        <v>34.347507511374708</v>
      </c>
      <c r="B260">
        <v>3</v>
      </c>
    </row>
    <row r="261" spans="1:2" x14ac:dyDescent="0.25">
      <c r="A261">
        <v>34.459857732046189</v>
      </c>
      <c r="B261">
        <v>3</v>
      </c>
    </row>
    <row r="262" spans="1:2" x14ac:dyDescent="0.25">
      <c r="A262">
        <v>34.459857732046189</v>
      </c>
      <c r="B262">
        <v>4</v>
      </c>
    </row>
    <row r="263" spans="1:2" x14ac:dyDescent="0.25">
      <c r="A263">
        <v>34.665107322505541</v>
      </c>
      <c r="B263">
        <v>4</v>
      </c>
    </row>
    <row r="264" spans="1:2" x14ac:dyDescent="0.25">
      <c r="A264">
        <v>34.665107322505541</v>
      </c>
      <c r="B264">
        <v>5</v>
      </c>
    </row>
    <row r="265" spans="1:2" x14ac:dyDescent="0.25">
      <c r="A265">
        <v>34.848001502260317</v>
      </c>
      <c r="B265">
        <v>5</v>
      </c>
    </row>
    <row r="266" spans="1:2" x14ac:dyDescent="0.25">
      <c r="A266">
        <v>34.848001502260317</v>
      </c>
      <c r="B266">
        <v>6</v>
      </c>
    </row>
    <row r="267" spans="1:2" x14ac:dyDescent="0.25">
      <c r="A267">
        <v>35.568085180429655</v>
      </c>
      <c r="B267">
        <v>6</v>
      </c>
    </row>
    <row r="268" spans="1:2" x14ac:dyDescent="0.25">
      <c r="A268">
        <v>35.568085180429655</v>
      </c>
      <c r="B268">
        <v>7</v>
      </c>
    </row>
    <row r="269" spans="1:2" x14ac:dyDescent="0.25">
      <c r="A269">
        <v>36.292051820679937</v>
      </c>
      <c r="B269">
        <v>7</v>
      </c>
    </row>
    <row r="270" spans="1:2" x14ac:dyDescent="0.25">
      <c r="A270">
        <v>36.292051820679937</v>
      </c>
      <c r="B270">
        <v>6</v>
      </c>
    </row>
    <row r="271" spans="1:2" x14ac:dyDescent="0.25">
      <c r="A271">
        <v>36.342946345660607</v>
      </c>
      <c r="B271">
        <v>6</v>
      </c>
    </row>
    <row r="272" spans="1:2" x14ac:dyDescent="0.25">
      <c r="A272">
        <v>36.342946345660607</v>
      </c>
      <c r="B272">
        <v>5</v>
      </c>
    </row>
    <row r="273" spans="1:2" x14ac:dyDescent="0.25">
      <c r="A273">
        <v>36.613484234979609</v>
      </c>
      <c r="B273">
        <v>5</v>
      </c>
    </row>
    <row r="274" spans="1:2" x14ac:dyDescent="0.25">
      <c r="A274">
        <v>36.613484234979609</v>
      </c>
      <c r="B274">
        <v>4</v>
      </c>
    </row>
    <row r="275" spans="1:2" x14ac:dyDescent="0.25">
      <c r="A275">
        <v>36.988237729572738</v>
      </c>
      <c r="B275">
        <v>4</v>
      </c>
    </row>
    <row r="276" spans="1:2" x14ac:dyDescent="0.25">
      <c r="A276">
        <v>36.988237729572738</v>
      </c>
      <c r="B276">
        <v>5</v>
      </c>
    </row>
    <row r="277" spans="1:2" x14ac:dyDescent="0.25">
      <c r="A277">
        <v>37.160000277043842</v>
      </c>
      <c r="B277">
        <v>5</v>
      </c>
    </row>
    <row r="278" spans="1:2" x14ac:dyDescent="0.25">
      <c r="A278">
        <v>37.160000277043842</v>
      </c>
      <c r="B278">
        <v>4</v>
      </c>
    </row>
    <row r="279" spans="1:2" x14ac:dyDescent="0.25">
      <c r="A279">
        <v>37.256849714298248</v>
      </c>
      <c r="B279">
        <v>4</v>
      </c>
    </row>
    <row r="280" spans="1:2" x14ac:dyDescent="0.25">
      <c r="A280">
        <v>37.256849714298248</v>
      </c>
      <c r="B280">
        <v>3</v>
      </c>
    </row>
    <row r="281" spans="1:2" x14ac:dyDescent="0.25">
      <c r="A281">
        <v>37.507168676134775</v>
      </c>
      <c r="B281">
        <v>3</v>
      </c>
    </row>
    <row r="282" spans="1:2" x14ac:dyDescent="0.25">
      <c r="A282">
        <v>37.507168676134775</v>
      </c>
      <c r="B282">
        <v>2</v>
      </c>
    </row>
    <row r="283" spans="1:2" x14ac:dyDescent="0.25">
      <c r="A283">
        <v>37.522604997349092</v>
      </c>
      <c r="B283">
        <v>2</v>
      </c>
    </row>
    <row r="284" spans="1:2" x14ac:dyDescent="0.25">
      <c r="A284">
        <v>37.522604997349092</v>
      </c>
      <c r="B284">
        <v>3</v>
      </c>
    </row>
    <row r="285" spans="1:2" x14ac:dyDescent="0.25">
      <c r="A285">
        <v>37.943457848429354</v>
      </c>
      <c r="B285">
        <v>3</v>
      </c>
    </row>
    <row r="286" spans="1:2" x14ac:dyDescent="0.25">
      <c r="A286">
        <v>37.943457848429354</v>
      </c>
      <c r="B286">
        <v>4</v>
      </c>
    </row>
    <row r="287" spans="1:2" x14ac:dyDescent="0.25">
      <c r="A287">
        <v>38.143163367778094</v>
      </c>
      <c r="B287">
        <v>4</v>
      </c>
    </row>
    <row r="288" spans="1:2" x14ac:dyDescent="0.25">
      <c r="A288">
        <v>38.143163367778094</v>
      </c>
      <c r="B288">
        <v>3</v>
      </c>
    </row>
    <row r="289" spans="1:2" x14ac:dyDescent="0.25">
      <c r="A289">
        <v>38.37874230305875</v>
      </c>
      <c r="B289">
        <v>3</v>
      </c>
    </row>
    <row r="290" spans="1:2" x14ac:dyDescent="0.25">
      <c r="A290">
        <v>38.37874230305875</v>
      </c>
      <c r="B290">
        <v>4</v>
      </c>
    </row>
    <row r="291" spans="1:2" x14ac:dyDescent="0.25">
      <c r="A291">
        <v>38.627598106664188</v>
      </c>
      <c r="B291">
        <v>4</v>
      </c>
    </row>
    <row r="292" spans="1:2" x14ac:dyDescent="0.25">
      <c r="A292">
        <v>38.627598106664188</v>
      </c>
      <c r="B292">
        <v>5</v>
      </c>
    </row>
    <row r="293" spans="1:2" x14ac:dyDescent="0.25">
      <c r="A293">
        <v>38.72269321978348</v>
      </c>
      <c r="B293">
        <v>5</v>
      </c>
    </row>
    <row r="294" spans="1:2" x14ac:dyDescent="0.25">
      <c r="A294">
        <v>38.72269321978348</v>
      </c>
      <c r="B294">
        <v>4</v>
      </c>
    </row>
    <row r="295" spans="1:2" x14ac:dyDescent="0.25">
      <c r="A295">
        <v>38.967390123645679</v>
      </c>
      <c r="B295">
        <v>4</v>
      </c>
    </row>
    <row r="296" spans="1:2" x14ac:dyDescent="0.25">
      <c r="A296">
        <v>38.967390123645679</v>
      </c>
      <c r="B296">
        <v>5</v>
      </c>
    </row>
    <row r="297" spans="1:2" x14ac:dyDescent="0.25">
      <c r="A297">
        <v>39.041988306663661</v>
      </c>
      <c r="B297">
        <v>5</v>
      </c>
    </row>
    <row r="298" spans="1:2" x14ac:dyDescent="0.25">
      <c r="A298">
        <v>39.041988306663661</v>
      </c>
      <c r="B298">
        <v>6</v>
      </c>
    </row>
    <row r="299" spans="1:2" x14ac:dyDescent="0.25">
      <c r="A299">
        <v>39.049503557898966</v>
      </c>
      <c r="B299">
        <v>6</v>
      </c>
    </row>
    <row r="300" spans="1:2" x14ac:dyDescent="0.25">
      <c r="A300">
        <v>39.049503557898966</v>
      </c>
      <c r="B300">
        <v>5</v>
      </c>
    </row>
    <row r="301" spans="1:2" x14ac:dyDescent="0.25">
      <c r="A301">
        <v>39.077098576435446</v>
      </c>
      <c r="B301">
        <v>5</v>
      </c>
    </row>
    <row r="302" spans="1:2" x14ac:dyDescent="0.25">
      <c r="A302">
        <v>39.077098576435446</v>
      </c>
      <c r="B302">
        <v>6</v>
      </c>
    </row>
    <row r="303" spans="1:2" x14ac:dyDescent="0.25">
      <c r="A303">
        <v>39.084132502244913</v>
      </c>
      <c r="B303">
        <v>6</v>
      </c>
    </row>
    <row r="304" spans="1:2" x14ac:dyDescent="0.25">
      <c r="A304">
        <v>39.084132502244913</v>
      </c>
      <c r="B304">
        <v>7</v>
      </c>
    </row>
    <row r="305" spans="1:2" x14ac:dyDescent="0.25">
      <c r="A305">
        <v>39.247451456763088</v>
      </c>
      <c r="B305">
        <v>7</v>
      </c>
    </row>
    <row r="306" spans="1:2" x14ac:dyDescent="0.25">
      <c r="A306">
        <v>39.247451456763088</v>
      </c>
      <c r="B306">
        <v>8</v>
      </c>
    </row>
    <row r="307" spans="1:2" x14ac:dyDescent="0.25">
      <c r="A307">
        <v>39.517645209780895</v>
      </c>
      <c r="B307">
        <v>8</v>
      </c>
    </row>
    <row r="308" spans="1:2" x14ac:dyDescent="0.25">
      <c r="A308">
        <v>39.517645209780895</v>
      </c>
      <c r="B308">
        <v>7</v>
      </c>
    </row>
    <row r="309" spans="1:2" x14ac:dyDescent="0.25">
      <c r="A309">
        <v>39.964004512211503</v>
      </c>
      <c r="B309">
        <v>7</v>
      </c>
    </row>
    <row r="310" spans="1:2" x14ac:dyDescent="0.25">
      <c r="A310">
        <v>39.964004512211503</v>
      </c>
      <c r="B310">
        <v>6</v>
      </c>
    </row>
    <row r="311" spans="1:2" x14ac:dyDescent="0.25">
      <c r="A311">
        <v>40.156418334030342</v>
      </c>
      <c r="B311">
        <v>6</v>
      </c>
    </row>
    <row r="312" spans="1:2" x14ac:dyDescent="0.25">
      <c r="A312">
        <v>40.156418334030342</v>
      </c>
      <c r="B312">
        <v>5</v>
      </c>
    </row>
    <row r="313" spans="1:2" x14ac:dyDescent="0.25">
      <c r="A313">
        <v>40.420380798662542</v>
      </c>
      <c r="B313">
        <v>5</v>
      </c>
    </row>
    <row r="314" spans="1:2" x14ac:dyDescent="0.25">
      <c r="A314">
        <v>40.420380798662542</v>
      </c>
      <c r="B314">
        <v>6</v>
      </c>
    </row>
    <row r="315" spans="1:2" x14ac:dyDescent="0.25">
      <c r="A315">
        <v>40.547909815413014</v>
      </c>
      <c r="B315">
        <v>6</v>
      </c>
    </row>
    <row r="316" spans="1:2" x14ac:dyDescent="0.25">
      <c r="A316">
        <v>40.547909815413014</v>
      </c>
      <c r="B316">
        <v>7</v>
      </c>
    </row>
    <row r="317" spans="1:2" x14ac:dyDescent="0.25">
      <c r="A317">
        <v>40.901445831982535</v>
      </c>
      <c r="B317">
        <v>7</v>
      </c>
    </row>
    <row r="318" spans="1:2" x14ac:dyDescent="0.25">
      <c r="A318">
        <v>40.901445831982535</v>
      </c>
      <c r="B318">
        <v>6</v>
      </c>
    </row>
    <row r="319" spans="1:2" x14ac:dyDescent="0.25">
      <c r="A319">
        <v>41.431639145874769</v>
      </c>
      <c r="B319">
        <v>6</v>
      </c>
    </row>
    <row r="320" spans="1:2" x14ac:dyDescent="0.25">
      <c r="A320">
        <v>41.431639145874769</v>
      </c>
      <c r="B320">
        <v>7</v>
      </c>
    </row>
    <row r="321" spans="1:2" x14ac:dyDescent="0.25">
      <c r="A321">
        <v>41.475473959036847</v>
      </c>
      <c r="B321">
        <v>7</v>
      </c>
    </row>
    <row r="322" spans="1:2" x14ac:dyDescent="0.25">
      <c r="A322">
        <v>41.475473959036847</v>
      </c>
      <c r="B322">
        <v>6</v>
      </c>
    </row>
    <row r="323" spans="1:2" x14ac:dyDescent="0.25">
      <c r="A323">
        <v>41.5499813663438</v>
      </c>
      <c r="B323">
        <v>6</v>
      </c>
    </row>
    <row r="324" spans="1:2" x14ac:dyDescent="0.25">
      <c r="A324">
        <v>41.5499813663438</v>
      </c>
      <c r="B324">
        <v>7</v>
      </c>
    </row>
    <row r="325" spans="1:2" x14ac:dyDescent="0.25">
      <c r="A325">
        <v>41.557922688535434</v>
      </c>
      <c r="B325">
        <v>7</v>
      </c>
    </row>
    <row r="326" spans="1:2" x14ac:dyDescent="0.25">
      <c r="A326">
        <v>41.557922688535434</v>
      </c>
      <c r="B326">
        <v>6</v>
      </c>
    </row>
    <row r="327" spans="1:2" x14ac:dyDescent="0.25">
      <c r="A327">
        <v>41.946657157655295</v>
      </c>
      <c r="B327">
        <v>6</v>
      </c>
    </row>
    <row r="328" spans="1:2" x14ac:dyDescent="0.25">
      <c r="A328">
        <v>41.946657157655295</v>
      </c>
      <c r="B328">
        <v>5</v>
      </c>
    </row>
    <row r="329" spans="1:2" x14ac:dyDescent="0.25">
      <c r="A329">
        <v>42.068808755209801</v>
      </c>
      <c r="B329">
        <v>5</v>
      </c>
    </row>
    <row r="330" spans="1:2" x14ac:dyDescent="0.25">
      <c r="A330">
        <v>42.068808755209801</v>
      </c>
      <c r="B330">
        <v>6</v>
      </c>
    </row>
    <row r="331" spans="1:2" x14ac:dyDescent="0.25">
      <c r="A331">
        <v>42.105795232121714</v>
      </c>
      <c r="B331">
        <v>6</v>
      </c>
    </row>
    <row r="332" spans="1:2" x14ac:dyDescent="0.25">
      <c r="A332">
        <v>42.105795232121714</v>
      </c>
      <c r="B332">
        <v>7</v>
      </c>
    </row>
    <row r="333" spans="1:2" x14ac:dyDescent="0.25">
      <c r="A333">
        <v>42.106030338304642</v>
      </c>
      <c r="B333">
        <v>7</v>
      </c>
    </row>
    <row r="334" spans="1:2" x14ac:dyDescent="0.25">
      <c r="A334">
        <v>42.106030338304642</v>
      </c>
      <c r="B334">
        <v>8</v>
      </c>
    </row>
    <row r="335" spans="1:2" x14ac:dyDescent="0.25">
      <c r="A335">
        <v>42.124007948728845</v>
      </c>
      <c r="B335">
        <v>8</v>
      </c>
    </row>
    <row r="336" spans="1:2" x14ac:dyDescent="0.25">
      <c r="A336">
        <v>42.124007948728845</v>
      </c>
      <c r="B336">
        <v>7</v>
      </c>
    </row>
    <row r="337" spans="1:2" x14ac:dyDescent="0.25">
      <c r="A337">
        <v>42.804940396903895</v>
      </c>
      <c r="B337">
        <v>7</v>
      </c>
    </row>
    <row r="338" spans="1:2" x14ac:dyDescent="0.25">
      <c r="A338">
        <v>42.804940396903895</v>
      </c>
      <c r="B338">
        <v>8</v>
      </c>
    </row>
    <row r="339" spans="1:2" x14ac:dyDescent="0.25">
      <c r="A339">
        <v>43.020793230105006</v>
      </c>
      <c r="B339">
        <v>8</v>
      </c>
    </row>
    <row r="340" spans="1:2" x14ac:dyDescent="0.25">
      <c r="A340">
        <v>43.020793230105006</v>
      </c>
      <c r="B340">
        <v>7</v>
      </c>
    </row>
    <row r="341" spans="1:2" x14ac:dyDescent="0.25">
      <c r="A341">
        <v>43.06636864973467</v>
      </c>
      <c r="B341">
        <v>7</v>
      </c>
    </row>
    <row r="342" spans="1:2" x14ac:dyDescent="0.25">
      <c r="A342">
        <v>43.06636864973467</v>
      </c>
      <c r="B342">
        <v>6</v>
      </c>
    </row>
    <row r="343" spans="1:2" x14ac:dyDescent="0.25">
      <c r="A343">
        <v>43.089342494996856</v>
      </c>
      <c r="B343">
        <v>6</v>
      </c>
    </row>
    <row r="344" spans="1:2" x14ac:dyDescent="0.25">
      <c r="A344">
        <v>43.089342494996856</v>
      </c>
      <c r="B344">
        <v>5</v>
      </c>
    </row>
    <row r="345" spans="1:2" x14ac:dyDescent="0.25">
      <c r="A345">
        <v>43.186136787968621</v>
      </c>
      <c r="B345">
        <v>5</v>
      </c>
    </row>
    <row r="346" spans="1:2" x14ac:dyDescent="0.25">
      <c r="A346">
        <v>43.186136787968621</v>
      </c>
      <c r="B346">
        <v>6</v>
      </c>
    </row>
    <row r="347" spans="1:2" x14ac:dyDescent="0.25">
      <c r="A347">
        <v>43.261564130894961</v>
      </c>
      <c r="B347">
        <v>6</v>
      </c>
    </row>
    <row r="348" spans="1:2" x14ac:dyDescent="0.25">
      <c r="A348">
        <v>43.261564130894961</v>
      </c>
      <c r="B348">
        <v>7</v>
      </c>
    </row>
    <row r="349" spans="1:2" x14ac:dyDescent="0.25">
      <c r="A349">
        <v>43.409848630412007</v>
      </c>
      <c r="B349">
        <v>7</v>
      </c>
    </row>
    <row r="350" spans="1:2" x14ac:dyDescent="0.25">
      <c r="A350">
        <v>43.409848630412007</v>
      </c>
      <c r="B350">
        <v>6</v>
      </c>
    </row>
    <row r="351" spans="1:2" x14ac:dyDescent="0.25">
      <c r="A351">
        <v>43.462476175605076</v>
      </c>
      <c r="B351">
        <v>6</v>
      </c>
    </row>
    <row r="352" spans="1:2" x14ac:dyDescent="0.25">
      <c r="A352">
        <v>43.462476175605076</v>
      </c>
      <c r="B352">
        <v>7</v>
      </c>
    </row>
    <row r="353" spans="1:2" x14ac:dyDescent="0.25">
      <c r="A353">
        <v>43.534396702692135</v>
      </c>
      <c r="B353">
        <v>7</v>
      </c>
    </row>
    <row r="354" spans="1:2" x14ac:dyDescent="0.25">
      <c r="A354">
        <v>43.534396702692135</v>
      </c>
      <c r="B354">
        <v>8</v>
      </c>
    </row>
    <row r="355" spans="1:2" x14ac:dyDescent="0.25">
      <c r="A355">
        <v>44.029469967809348</v>
      </c>
      <c r="B355">
        <v>8</v>
      </c>
    </row>
    <row r="356" spans="1:2" x14ac:dyDescent="0.25">
      <c r="A356">
        <v>44.029469967809348</v>
      </c>
      <c r="B356">
        <v>9</v>
      </c>
    </row>
    <row r="357" spans="1:2" x14ac:dyDescent="0.25">
      <c r="A357">
        <v>45.101019293353588</v>
      </c>
      <c r="B357">
        <v>9</v>
      </c>
    </row>
    <row r="358" spans="1:2" x14ac:dyDescent="0.25">
      <c r="A358">
        <v>45.101019293353588</v>
      </c>
      <c r="B358">
        <v>8</v>
      </c>
    </row>
    <row r="359" spans="1:2" x14ac:dyDescent="0.25">
      <c r="A359">
        <v>45.427554983958409</v>
      </c>
      <c r="B359">
        <v>8</v>
      </c>
    </row>
    <row r="360" spans="1:2" x14ac:dyDescent="0.25">
      <c r="A360">
        <v>45.427554983958409</v>
      </c>
      <c r="B360">
        <v>7</v>
      </c>
    </row>
    <row r="361" spans="1:2" x14ac:dyDescent="0.25">
      <c r="A361">
        <v>45.433880827052988</v>
      </c>
      <c r="B361">
        <v>7</v>
      </c>
    </row>
    <row r="362" spans="1:2" x14ac:dyDescent="0.25">
      <c r="A362">
        <v>45.433880827052988</v>
      </c>
      <c r="B362">
        <v>6</v>
      </c>
    </row>
    <row r="363" spans="1:2" x14ac:dyDescent="0.25">
      <c r="A363">
        <v>45.678872401740072</v>
      </c>
      <c r="B363">
        <v>6</v>
      </c>
    </row>
    <row r="364" spans="1:2" x14ac:dyDescent="0.25">
      <c r="A364">
        <v>45.678872401740072</v>
      </c>
      <c r="B364">
        <v>5</v>
      </c>
    </row>
    <row r="365" spans="1:2" x14ac:dyDescent="0.25">
      <c r="A365">
        <v>45.719956410666171</v>
      </c>
      <c r="B365">
        <v>5</v>
      </c>
    </row>
    <row r="366" spans="1:2" x14ac:dyDescent="0.25">
      <c r="A366">
        <v>45.719956410666171</v>
      </c>
      <c r="B366">
        <v>4</v>
      </c>
    </row>
    <row r="367" spans="1:2" x14ac:dyDescent="0.25">
      <c r="A367">
        <v>46.00115829430019</v>
      </c>
      <c r="B367">
        <v>4</v>
      </c>
    </row>
    <row r="368" spans="1:2" x14ac:dyDescent="0.25">
      <c r="A368">
        <v>46.00115829430019</v>
      </c>
      <c r="B368">
        <v>5</v>
      </c>
    </row>
    <row r="369" spans="1:2" x14ac:dyDescent="0.25">
      <c r="A369">
        <v>46.119231741289781</v>
      </c>
      <c r="B369">
        <v>5</v>
      </c>
    </row>
    <row r="370" spans="1:2" x14ac:dyDescent="0.25">
      <c r="A370">
        <v>46.119231741289781</v>
      </c>
      <c r="B370">
        <v>4</v>
      </c>
    </row>
    <row r="371" spans="1:2" x14ac:dyDescent="0.25">
      <c r="A371">
        <v>46.314878350286982</v>
      </c>
      <c r="B371">
        <v>4</v>
      </c>
    </row>
    <row r="372" spans="1:2" x14ac:dyDescent="0.25">
      <c r="A372">
        <v>46.314878350286982</v>
      </c>
      <c r="B372">
        <v>3</v>
      </c>
    </row>
    <row r="373" spans="1:2" x14ac:dyDescent="0.25">
      <c r="A373">
        <v>46.394008597356525</v>
      </c>
      <c r="B373">
        <v>3</v>
      </c>
    </row>
    <row r="374" spans="1:2" x14ac:dyDescent="0.25">
      <c r="A374">
        <v>46.394008597356525</v>
      </c>
      <c r="B374">
        <v>2</v>
      </c>
    </row>
    <row r="375" spans="1:2" x14ac:dyDescent="0.25">
      <c r="A375">
        <v>46.433524357472876</v>
      </c>
      <c r="B375">
        <v>2</v>
      </c>
    </row>
    <row r="376" spans="1:2" x14ac:dyDescent="0.25">
      <c r="A376">
        <v>46.433524357472876</v>
      </c>
      <c r="B376">
        <v>1</v>
      </c>
    </row>
    <row r="377" spans="1:2" x14ac:dyDescent="0.25">
      <c r="A377">
        <v>46.723916485282579</v>
      </c>
      <c r="B377">
        <v>1</v>
      </c>
    </row>
    <row r="378" spans="1:2" x14ac:dyDescent="0.25">
      <c r="A378">
        <v>46.723916485282579</v>
      </c>
      <c r="B378">
        <v>2</v>
      </c>
    </row>
    <row r="379" spans="1:2" x14ac:dyDescent="0.25">
      <c r="A379">
        <v>46.798575985770633</v>
      </c>
      <c r="B379">
        <v>2</v>
      </c>
    </row>
    <row r="380" spans="1:2" x14ac:dyDescent="0.25">
      <c r="A380">
        <v>46.798575985770633</v>
      </c>
      <c r="B380">
        <v>1</v>
      </c>
    </row>
    <row r="381" spans="1:2" x14ac:dyDescent="0.25">
      <c r="A381">
        <v>46.870539473439678</v>
      </c>
      <c r="B381">
        <v>1</v>
      </c>
    </row>
    <row r="382" spans="1:2" x14ac:dyDescent="0.25">
      <c r="A382">
        <v>46.870539473439678</v>
      </c>
      <c r="B382">
        <v>0</v>
      </c>
    </row>
    <row r="383" spans="1:2" x14ac:dyDescent="0.25">
      <c r="A383">
        <v>47.01859875892751</v>
      </c>
      <c r="B383">
        <v>0</v>
      </c>
    </row>
    <row r="384" spans="1:2" x14ac:dyDescent="0.25">
      <c r="A384">
        <v>47.668220473199916</v>
      </c>
      <c r="B384">
        <v>0</v>
      </c>
    </row>
    <row r="385" spans="1:2" x14ac:dyDescent="0.25">
      <c r="A385">
        <v>47.909222183768797</v>
      </c>
      <c r="B385">
        <v>0</v>
      </c>
    </row>
    <row r="386" spans="1:2" x14ac:dyDescent="0.25">
      <c r="A386">
        <v>47.909222183768797</v>
      </c>
      <c r="B386">
        <v>1</v>
      </c>
    </row>
    <row r="387" spans="1:2" x14ac:dyDescent="0.25">
      <c r="A387">
        <v>48.445715793646734</v>
      </c>
      <c r="B387">
        <v>1</v>
      </c>
    </row>
    <row r="388" spans="1:2" x14ac:dyDescent="0.25">
      <c r="A388">
        <v>48.445715793646734</v>
      </c>
      <c r="B388">
        <v>2</v>
      </c>
    </row>
    <row r="389" spans="1:2" x14ac:dyDescent="0.25">
      <c r="A389">
        <v>49.528716629872584</v>
      </c>
      <c r="B389">
        <v>2</v>
      </c>
    </row>
    <row r="390" spans="1:2" x14ac:dyDescent="0.25">
      <c r="A390">
        <v>49.528716629872584</v>
      </c>
      <c r="B390">
        <v>3</v>
      </c>
    </row>
    <row r="391" spans="1:2" x14ac:dyDescent="0.25">
      <c r="A391">
        <v>49.614317366589297</v>
      </c>
      <c r="B391">
        <v>3</v>
      </c>
    </row>
    <row r="392" spans="1:2" x14ac:dyDescent="0.25">
      <c r="A392">
        <v>49.614317366589297</v>
      </c>
      <c r="B392">
        <v>4</v>
      </c>
    </row>
    <row r="393" spans="1:2" x14ac:dyDescent="0.25">
      <c r="A393">
        <v>49.645440089757585</v>
      </c>
      <c r="B393">
        <v>4</v>
      </c>
    </row>
    <row r="394" spans="1:2" x14ac:dyDescent="0.25">
      <c r="A394">
        <v>49.645440089757585</v>
      </c>
      <c r="B394">
        <v>3</v>
      </c>
    </row>
    <row r="395" spans="1:2" x14ac:dyDescent="0.25">
      <c r="A395">
        <v>49.688375013088795</v>
      </c>
      <c r="B395">
        <v>3</v>
      </c>
    </row>
    <row r="396" spans="1:2" x14ac:dyDescent="0.25">
      <c r="A396">
        <v>49.688375013088795</v>
      </c>
      <c r="B396">
        <v>4</v>
      </c>
    </row>
    <row r="397" spans="1:2" x14ac:dyDescent="0.25">
      <c r="A397">
        <v>49.834076508911693</v>
      </c>
      <c r="B397">
        <v>4</v>
      </c>
    </row>
    <row r="398" spans="1:2" x14ac:dyDescent="0.25">
      <c r="A398">
        <v>49.834076508911693</v>
      </c>
      <c r="B398">
        <v>5</v>
      </c>
    </row>
    <row r="399" spans="1:2" x14ac:dyDescent="0.25">
      <c r="A399">
        <v>50.016661809565093</v>
      </c>
      <c r="B399">
        <v>5</v>
      </c>
    </row>
    <row r="400" spans="1:2" x14ac:dyDescent="0.25">
      <c r="A400">
        <v>50.016661809565093</v>
      </c>
      <c r="B400">
        <v>4</v>
      </c>
    </row>
    <row r="401" spans="1:2" x14ac:dyDescent="0.25">
      <c r="A401">
        <v>50.105550532740281</v>
      </c>
      <c r="B401">
        <v>4</v>
      </c>
    </row>
    <row r="402" spans="1:2" x14ac:dyDescent="0.25">
      <c r="A402">
        <v>50.105550532740281</v>
      </c>
      <c r="B402">
        <v>5</v>
      </c>
    </row>
    <row r="403" spans="1:2" x14ac:dyDescent="0.25">
      <c r="A403">
        <v>50.301556429328485</v>
      </c>
      <c r="B403">
        <v>5</v>
      </c>
    </row>
    <row r="404" spans="1:2" x14ac:dyDescent="0.25">
      <c r="A404">
        <v>50.301556429328485</v>
      </c>
      <c r="B404">
        <v>4</v>
      </c>
    </row>
    <row r="405" spans="1:2" x14ac:dyDescent="0.25">
      <c r="A405">
        <v>50.546187209405609</v>
      </c>
      <c r="B405">
        <v>4</v>
      </c>
    </row>
    <row r="406" spans="1:2" x14ac:dyDescent="0.25">
      <c r="A406">
        <v>50.546187209405609</v>
      </c>
      <c r="B406">
        <v>5</v>
      </c>
    </row>
    <row r="407" spans="1:2" x14ac:dyDescent="0.25">
      <c r="A407">
        <v>50.713102039410956</v>
      </c>
      <c r="B407">
        <v>5</v>
      </c>
    </row>
    <row r="408" spans="1:2" x14ac:dyDescent="0.25">
      <c r="A408">
        <v>50.713102039410956</v>
      </c>
      <c r="B408">
        <v>4</v>
      </c>
    </row>
    <row r="409" spans="1:2" x14ac:dyDescent="0.25">
      <c r="A409">
        <v>50.938771203201348</v>
      </c>
      <c r="B409">
        <v>4</v>
      </c>
    </row>
    <row r="410" spans="1:2" x14ac:dyDescent="0.25">
      <c r="A410">
        <v>50.938771203201348</v>
      </c>
      <c r="B410">
        <v>3</v>
      </c>
    </row>
    <row r="411" spans="1:2" x14ac:dyDescent="0.25">
      <c r="A411">
        <v>51.008887429552367</v>
      </c>
      <c r="B411">
        <v>3</v>
      </c>
    </row>
    <row r="412" spans="1:2" x14ac:dyDescent="0.25">
      <c r="A412">
        <v>51.008887429552367</v>
      </c>
      <c r="B412">
        <v>2</v>
      </c>
    </row>
    <row r="413" spans="1:2" x14ac:dyDescent="0.25">
      <c r="A413">
        <v>51.039312758965508</v>
      </c>
      <c r="B413">
        <v>2</v>
      </c>
    </row>
    <row r="414" spans="1:2" x14ac:dyDescent="0.25">
      <c r="A414">
        <v>51.039312758965508</v>
      </c>
      <c r="B414">
        <v>3</v>
      </c>
    </row>
    <row r="415" spans="1:2" x14ac:dyDescent="0.25">
      <c r="A415">
        <v>51.263333231709488</v>
      </c>
      <c r="B415">
        <v>3</v>
      </c>
    </row>
    <row r="416" spans="1:2" x14ac:dyDescent="0.25">
      <c r="A416">
        <v>51.263333231709488</v>
      </c>
      <c r="B416">
        <v>4</v>
      </c>
    </row>
    <row r="417" spans="1:2" x14ac:dyDescent="0.25">
      <c r="A417">
        <v>51.627104054271676</v>
      </c>
      <c r="B417">
        <v>4</v>
      </c>
    </row>
    <row r="418" spans="1:2" x14ac:dyDescent="0.25">
      <c r="A418">
        <v>51.627104054271676</v>
      </c>
      <c r="B418">
        <v>3</v>
      </c>
    </row>
    <row r="419" spans="1:2" x14ac:dyDescent="0.25">
      <c r="A419">
        <v>51.919678625948947</v>
      </c>
      <c r="B419">
        <v>3</v>
      </c>
    </row>
    <row r="420" spans="1:2" x14ac:dyDescent="0.25">
      <c r="A420">
        <v>51.919678625948947</v>
      </c>
      <c r="B420">
        <v>4</v>
      </c>
    </row>
    <row r="421" spans="1:2" x14ac:dyDescent="0.25">
      <c r="A421">
        <v>51.922080602616013</v>
      </c>
      <c r="B421">
        <v>4</v>
      </c>
    </row>
    <row r="422" spans="1:2" x14ac:dyDescent="0.25">
      <c r="A422">
        <v>51.922080602616013</v>
      </c>
      <c r="B422">
        <v>3</v>
      </c>
    </row>
    <row r="423" spans="1:2" x14ac:dyDescent="0.25">
      <c r="A423">
        <v>52.165150312795504</v>
      </c>
      <c r="B423">
        <v>3</v>
      </c>
    </row>
    <row r="424" spans="1:2" x14ac:dyDescent="0.25">
      <c r="A424">
        <v>52.165150312795504</v>
      </c>
      <c r="B424">
        <v>2</v>
      </c>
    </row>
    <row r="425" spans="1:2" x14ac:dyDescent="0.25">
      <c r="A425">
        <v>52.196729426180127</v>
      </c>
      <c r="B425">
        <v>2</v>
      </c>
    </row>
    <row r="426" spans="1:2" x14ac:dyDescent="0.25">
      <c r="A426">
        <v>52.196729426180127</v>
      </c>
      <c r="B426">
        <v>3</v>
      </c>
    </row>
    <row r="427" spans="1:2" x14ac:dyDescent="0.25">
      <c r="A427">
        <v>52.41045776233026</v>
      </c>
      <c r="B427">
        <v>3</v>
      </c>
    </row>
    <row r="428" spans="1:2" x14ac:dyDescent="0.25">
      <c r="A428">
        <v>52.41045776233026</v>
      </c>
      <c r="B428">
        <v>2</v>
      </c>
    </row>
    <row r="429" spans="1:2" x14ac:dyDescent="0.25">
      <c r="A429">
        <v>52.518021428959884</v>
      </c>
      <c r="B429">
        <v>2</v>
      </c>
    </row>
    <row r="430" spans="1:2" x14ac:dyDescent="0.25">
      <c r="A430">
        <v>52.518021428959884</v>
      </c>
      <c r="B430">
        <v>3</v>
      </c>
    </row>
    <row r="431" spans="1:2" x14ac:dyDescent="0.25">
      <c r="A431">
        <v>52.825773854757372</v>
      </c>
      <c r="B431">
        <v>3</v>
      </c>
    </row>
    <row r="432" spans="1:2" x14ac:dyDescent="0.25">
      <c r="A432">
        <v>52.825773854757372</v>
      </c>
      <c r="B432">
        <v>2</v>
      </c>
    </row>
    <row r="433" spans="1:2" x14ac:dyDescent="0.25">
      <c r="A433">
        <v>52.969756706849594</v>
      </c>
      <c r="B433">
        <v>2</v>
      </c>
    </row>
    <row r="434" spans="1:2" x14ac:dyDescent="0.25">
      <c r="A434">
        <v>52.969756706849594</v>
      </c>
      <c r="B434">
        <v>3</v>
      </c>
    </row>
    <row r="435" spans="1:2" x14ac:dyDescent="0.25">
      <c r="A435">
        <v>52.993874100763115</v>
      </c>
      <c r="B435">
        <v>3</v>
      </c>
    </row>
    <row r="436" spans="1:2" x14ac:dyDescent="0.25">
      <c r="A436">
        <v>52.993874100763115</v>
      </c>
      <c r="B436">
        <v>2</v>
      </c>
    </row>
    <row r="437" spans="1:2" x14ac:dyDescent="0.25">
      <c r="A437">
        <v>53.168152646311619</v>
      </c>
      <c r="B437">
        <v>2</v>
      </c>
    </row>
    <row r="438" spans="1:2" x14ac:dyDescent="0.25">
      <c r="A438">
        <v>53.168152646311619</v>
      </c>
      <c r="B438">
        <v>3</v>
      </c>
    </row>
    <row r="439" spans="1:2" x14ac:dyDescent="0.25">
      <c r="A439">
        <v>53.301098358955095</v>
      </c>
      <c r="B439">
        <v>3</v>
      </c>
    </row>
    <row r="440" spans="1:2" x14ac:dyDescent="0.25">
      <c r="A440">
        <v>53.301098358955095</v>
      </c>
      <c r="B440">
        <v>4</v>
      </c>
    </row>
    <row r="441" spans="1:2" x14ac:dyDescent="0.25">
      <c r="A441">
        <v>53.3956090195664</v>
      </c>
      <c r="B441">
        <v>4</v>
      </c>
    </row>
    <row r="442" spans="1:2" x14ac:dyDescent="0.25">
      <c r="A442">
        <v>53.3956090195664</v>
      </c>
      <c r="B442">
        <v>3</v>
      </c>
    </row>
    <row r="443" spans="1:2" x14ac:dyDescent="0.25">
      <c r="A443">
        <v>53.512012857757121</v>
      </c>
      <c r="B443">
        <v>3</v>
      </c>
    </row>
    <row r="444" spans="1:2" x14ac:dyDescent="0.25">
      <c r="A444">
        <v>53.512012857757121</v>
      </c>
      <c r="B444">
        <v>2</v>
      </c>
    </row>
    <row r="445" spans="1:2" x14ac:dyDescent="0.25">
      <c r="A445">
        <v>53.891471394252065</v>
      </c>
      <c r="B445">
        <v>2</v>
      </c>
    </row>
    <row r="446" spans="1:2" x14ac:dyDescent="0.25">
      <c r="A446">
        <v>53.891471394252065</v>
      </c>
      <c r="B446">
        <v>3</v>
      </c>
    </row>
    <row r="447" spans="1:2" x14ac:dyDescent="0.25">
      <c r="A447">
        <v>53.933912345285584</v>
      </c>
      <c r="B447">
        <v>3</v>
      </c>
    </row>
    <row r="448" spans="1:2" x14ac:dyDescent="0.25">
      <c r="A448">
        <v>53.933912345285584</v>
      </c>
      <c r="B448">
        <v>4</v>
      </c>
    </row>
    <row r="449" spans="1:2" x14ac:dyDescent="0.25">
      <c r="A449">
        <v>54.134862091236144</v>
      </c>
      <c r="B449">
        <v>4</v>
      </c>
    </row>
    <row r="450" spans="1:2" x14ac:dyDescent="0.25">
      <c r="A450">
        <v>54.134862091236144</v>
      </c>
      <c r="B450">
        <v>3</v>
      </c>
    </row>
    <row r="451" spans="1:2" x14ac:dyDescent="0.25">
      <c r="A451">
        <v>54.153787658512229</v>
      </c>
      <c r="B451">
        <v>3</v>
      </c>
    </row>
    <row r="452" spans="1:2" x14ac:dyDescent="0.25">
      <c r="A452">
        <v>54.153787658512229</v>
      </c>
      <c r="B452">
        <v>4</v>
      </c>
    </row>
    <row r="453" spans="1:2" x14ac:dyDescent="0.25">
      <c r="A453">
        <v>54.176136152217239</v>
      </c>
      <c r="B453">
        <v>4</v>
      </c>
    </row>
    <row r="454" spans="1:2" x14ac:dyDescent="0.25">
      <c r="A454">
        <v>54.176136152217239</v>
      </c>
      <c r="B454">
        <v>3</v>
      </c>
    </row>
    <row r="455" spans="1:2" x14ac:dyDescent="0.25">
      <c r="A455">
        <v>54.356042813628861</v>
      </c>
      <c r="B455">
        <v>3</v>
      </c>
    </row>
    <row r="456" spans="1:2" x14ac:dyDescent="0.25">
      <c r="A456">
        <v>54.356042813628861</v>
      </c>
      <c r="B456">
        <v>4</v>
      </c>
    </row>
    <row r="457" spans="1:2" x14ac:dyDescent="0.25">
      <c r="A457">
        <v>54.460453059007868</v>
      </c>
      <c r="B457">
        <v>4</v>
      </c>
    </row>
    <row r="458" spans="1:2" x14ac:dyDescent="0.25">
      <c r="A458">
        <v>54.460453059007868</v>
      </c>
      <c r="B458">
        <v>5</v>
      </c>
    </row>
    <row r="459" spans="1:2" x14ac:dyDescent="0.25">
      <c r="A459">
        <v>54.85227624295149</v>
      </c>
      <c r="B459">
        <v>5</v>
      </c>
    </row>
    <row r="460" spans="1:2" x14ac:dyDescent="0.25">
      <c r="A460">
        <v>54.85227624295149</v>
      </c>
      <c r="B460">
        <v>4</v>
      </c>
    </row>
    <row r="461" spans="1:2" x14ac:dyDescent="0.25">
      <c r="A461">
        <v>56.006735372509695</v>
      </c>
      <c r="B461">
        <v>4</v>
      </c>
    </row>
    <row r="462" spans="1:2" x14ac:dyDescent="0.25">
      <c r="A462">
        <v>56.006735372509695</v>
      </c>
      <c r="B462">
        <v>3</v>
      </c>
    </row>
    <row r="463" spans="1:2" x14ac:dyDescent="0.25">
      <c r="A463">
        <v>56.119923178184862</v>
      </c>
      <c r="B463">
        <v>3</v>
      </c>
    </row>
    <row r="464" spans="1:2" x14ac:dyDescent="0.25">
      <c r="A464">
        <v>56.119923178184862</v>
      </c>
      <c r="B464">
        <v>4</v>
      </c>
    </row>
    <row r="465" spans="1:2" x14ac:dyDescent="0.25">
      <c r="A465">
        <v>56.156086303882077</v>
      </c>
      <c r="B465">
        <v>4</v>
      </c>
    </row>
    <row r="466" spans="1:2" x14ac:dyDescent="0.25">
      <c r="A466">
        <v>56.156086303882077</v>
      </c>
      <c r="B466">
        <v>3</v>
      </c>
    </row>
    <row r="467" spans="1:2" x14ac:dyDescent="0.25">
      <c r="A467">
        <v>56.17445877047092</v>
      </c>
      <c r="B467">
        <v>3</v>
      </c>
    </row>
    <row r="468" spans="1:2" x14ac:dyDescent="0.25">
      <c r="A468">
        <v>56.17445877047092</v>
      </c>
      <c r="B468">
        <v>4</v>
      </c>
    </row>
    <row r="469" spans="1:2" x14ac:dyDescent="0.25">
      <c r="A469">
        <v>56.361040410415441</v>
      </c>
      <c r="B469">
        <v>4</v>
      </c>
    </row>
    <row r="470" spans="1:2" x14ac:dyDescent="0.25">
      <c r="A470">
        <v>56.361040410415441</v>
      </c>
      <c r="B470">
        <v>5</v>
      </c>
    </row>
    <row r="471" spans="1:2" x14ac:dyDescent="0.25">
      <c r="A471">
        <v>56.508900564965579</v>
      </c>
      <c r="B471">
        <v>5</v>
      </c>
    </row>
    <row r="472" spans="1:2" x14ac:dyDescent="0.25">
      <c r="A472">
        <v>56.508900564965579</v>
      </c>
      <c r="B472">
        <v>6</v>
      </c>
    </row>
    <row r="473" spans="1:2" x14ac:dyDescent="0.25">
      <c r="A473">
        <v>56.705325424885508</v>
      </c>
      <c r="B473">
        <v>6</v>
      </c>
    </row>
    <row r="474" spans="1:2" x14ac:dyDescent="0.25">
      <c r="A474">
        <v>56.705325424885508</v>
      </c>
      <c r="B474">
        <v>5</v>
      </c>
    </row>
    <row r="475" spans="1:2" x14ac:dyDescent="0.25">
      <c r="A475">
        <v>56.974254540304408</v>
      </c>
      <c r="B475">
        <v>5</v>
      </c>
    </row>
    <row r="476" spans="1:2" x14ac:dyDescent="0.25">
      <c r="A476">
        <v>56.974254540304408</v>
      </c>
      <c r="B476">
        <v>4</v>
      </c>
    </row>
    <row r="477" spans="1:2" x14ac:dyDescent="0.25">
      <c r="A477">
        <v>57.106923008944285</v>
      </c>
      <c r="B477">
        <v>4</v>
      </c>
    </row>
    <row r="478" spans="1:2" x14ac:dyDescent="0.25">
      <c r="A478">
        <v>57.106923008944285</v>
      </c>
      <c r="B478">
        <v>3</v>
      </c>
    </row>
    <row r="479" spans="1:2" x14ac:dyDescent="0.25">
      <c r="A479">
        <v>57.240198140579345</v>
      </c>
      <c r="B479">
        <v>3</v>
      </c>
    </row>
    <row r="480" spans="1:2" x14ac:dyDescent="0.25">
      <c r="A480">
        <v>57.240198140579345</v>
      </c>
      <c r="B480">
        <v>2</v>
      </c>
    </row>
    <row r="481" spans="1:2" x14ac:dyDescent="0.25">
      <c r="A481">
        <v>57.277706005037118</v>
      </c>
      <c r="B481">
        <v>2</v>
      </c>
    </row>
    <row r="482" spans="1:2" x14ac:dyDescent="0.25">
      <c r="A482">
        <v>57.277706005037118</v>
      </c>
      <c r="B482">
        <v>1</v>
      </c>
    </row>
    <row r="483" spans="1:2" x14ac:dyDescent="0.25">
      <c r="A483">
        <v>57.502804169002445</v>
      </c>
      <c r="B483">
        <v>1</v>
      </c>
    </row>
    <row r="484" spans="1:2" x14ac:dyDescent="0.25">
      <c r="A484">
        <v>57.502804169002445</v>
      </c>
      <c r="B484">
        <v>0</v>
      </c>
    </row>
    <row r="485" spans="1:2" x14ac:dyDescent="0.25">
      <c r="A485">
        <v>57.664305591639248</v>
      </c>
      <c r="B485">
        <v>0</v>
      </c>
    </row>
    <row r="486" spans="1:2" x14ac:dyDescent="0.25">
      <c r="A486">
        <v>57.664305591639248</v>
      </c>
      <c r="B486">
        <v>1</v>
      </c>
    </row>
    <row r="487" spans="1:2" x14ac:dyDescent="0.25">
      <c r="A487">
        <v>58.00922200145051</v>
      </c>
      <c r="B487">
        <v>1</v>
      </c>
    </row>
    <row r="488" spans="1:2" x14ac:dyDescent="0.25">
      <c r="A488">
        <v>58.00922200145051</v>
      </c>
      <c r="B488">
        <v>2</v>
      </c>
    </row>
    <row r="489" spans="1:2" x14ac:dyDescent="0.25">
      <c r="A489">
        <v>58.380111039411055</v>
      </c>
      <c r="B489">
        <v>2</v>
      </c>
    </row>
    <row r="490" spans="1:2" x14ac:dyDescent="0.25">
      <c r="A490">
        <v>58.380111039411055</v>
      </c>
      <c r="B490">
        <v>3</v>
      </c>
    </row>
    <row r="491" spans="1:2" x14ac:dyDescent="0.25">
      <c r="A491">
        <v>58.42268404871659</v>
      </c>
      <c r="B491">
        <v>3</v>
      </c>
    </row>
    <row r="492" spans="1:2" x14ac:dyDescent="0.25">
      <c r="A492">
        <v>58.42268404871659</v>
      </c>
      <c r="B492">
        <v>4</v>
      </c>
    </row>
    <row r="493" spans="1:2" x14ac:dyDescent="0.25">
      <c r="A493">
        <v>58.840877110688076</v>
      </c>
      <c r="B493">
        <v>4</v>
      </c>
    </row>
    <row r="494" spans="1:2" x14ac:dyDescent="0.25">
      <c r="A494">
        <v>58.840877110688076</v>
      </c>
      <c r="B494">
        <v>5</v>
      </c>
    </row>
    <row r="495" spans="1:2" x14ac:dyDescent="0.25">
      <c r="A495">
        <v>58.964060689666248</v>
      </c>
      <c r="B495">
        <v>5</v>
      </c>
    </row>
    <row r="496" spans="1:2" x14ac:dyDescent="0.25">
      <c r="A496">
        <v>58.964060689666248</v>
      </c>
      <c r="B496">
        <v>4</v>
      </c>
    </row>
    <row r="497" spans="1:2" x14ac:dyDescent="0.25">
      <c r="A497">
        <v>59.07119992252052</v>
      </c>
      <c r="B497">
        <v>4</v>
      </c>
    </row>
    <row r="498" spans="1:2" x14ac:dyDescent="0.25">
      <c r="A498">
        <v>59.07119992252052</v>
      </c>
      <c r="B498">
        <v>3</v>
      </c>
    </row>
    <row r="499" spans="1:2" x14ac:dyDescent="0.25">
      <c r="A499">
        <v>59.311259224823289</v>
      </c>
      <c r="B499">
        <v>3</v>
      </c>
    </row>
    <row r="500" spans="1:2" x14ac:dyDescent="0.25">
      <c r="A500">
        <v>59.311259224823289</v>
      </c>
      <c r="B500">
        <v>4</v>
      </c>
    </row>
    <row r="501" spans="1:2" x14ac:dyDescent="0.25">
      <c r="A501">
        <v>59.505837751001827</v>
      </c>
      <c r="B501">
        <v>4</v>
      </c>
    </row>
    <row r="502" spans="1:2" x14ac:dyDescent="0.25">
      <c r="A502">
        <v>59.505837751001827</v>
      </c>
      <c r="B502">
        <v>3</v>
      </c>
    </row>
    <row r="503" spans="1:2" x14ac:dyDescent="0.25">
      <c r="A503">
        <v>59.547803378665876</v>
      </c>
      <c r="B503">
        <v>3</v>
      </c>
    </row>
    <row r="504" spans="1:2" x14ac:dyDescent="0.25">
      <c r="A504">
        <v>59.547803378665876</v>
      </c>
      <c r="B504">
        <v>2</v>
      </c>
    </row>
    <row r="505" spans="1:2" x14ac:dyDescent="0.25">
      <c r="A505">
        <v>59.756065150277962</v>
      </c>
      <c r="B505">
        <v>2</v>
      </c>
    </row>
    <row r="506" spans="1:2" x14ac:dyDescent="0.25">
      <c r="A506">
        <v>59.756065150277962</v>
      </c>
      <c r="B506">
        <v>3</v>
      </c>
    </row>
    <row r="507" spans="1:2" x14ac:dyDescent="0.25">
      <c r="A507">
        <v>59.894582096480441</v>
      </c>
      <c r="B507">
        <v>3</v>
      </c>
    </row>
    <row r="508" spans="1:2" x14ac:dyDescent="0.25">
      <c r="A508">
        <v>59.894582096480441</v>
      </c>
      <c r="B508">
        <v>4</v>
      </c>
    </row>
    <row r="509" spans="1:2" x14ac:dyDescent="0.25">
      <c r="A509">
        <v>59.976708423833095</v>
      </c>
      <c r="B509">
        <v>4</v>
      </c>
    </row>
    <row r="510" spans="1:2" x14ac:dyDescent="0.25">
      <c r="A510">
        <v>59.976708423833095</v>
      </c>
      <c r="B510">
        <v>5</v>
      </c>
    </row>
    <row r="511" spans="1:2" x14ac:dyDescent="0.25">
      <c r="A511">
        <v>60.056087662038976</v>
      </c>
      <c r="B511">
        <v>5</v>
      </c>
    </row>
    <row r="512" spans="1:2" x14ac:dyDescent="0.25">
      <c r="A512">
        <v>60.056087662038976</v>
      </c>
      <c r="B512">
        <v>6</v>
      </c>
    </row>
    <row r="513" spans="1:2" x14ac:dyDescent="0.25">
      <c r="A513">
        <v>60.277886731776363</v>
      </c>
      <c r="B513">
        <v>6</v>
      </c>
    </row>
    <row r="514" spans="1:2" x14ac:dyDescent="0.25">
      <c r="A514">
        <v>60.277886731776363</v>
      </c>
      <c r="B514">
        <v>5</v>
      </c>
    </row>
    <row r="515" spans="1:2" x14ac:dyDescent="0.25">
      <c r="A515">
        <v>60.651639187778279</v>
      </c>
      <c r="B515">
        <v>5</v>
      </c>
    </row>
    <row r="516" spans="1:2" x14ac:dyDescent="0.25">
      <c r="A516">
        <v>60.651639187778279</v>
      </c>
      <c r="B516">
        <v>4</v>
      </c>
    </row>
    <row r="517" spans="1:2" x14ac:dyDescent="0.25">
      <c r="A517">
        <v>61.173805832116763</v>
      </c>
      <c r="B517">
        <v>4</v>
      </c>
    </row>
    <row r="518" spans="1:2" x14ac:dyDescent="0.25">
      <c r="A518">
        <v>61.173805832116763</v>
      </c>
      <c r="B518">
        <v>5</v>
      </c>
    </row>
    <row r="519" spans="1:2" x14ac:dyDescent="0.25">
      <c r="A519">
        <v>61.288096094385153</v>
      </c>
      <c r="B519">
        <v>5</v>
      </c>
    </row>
    <row r="520" spans="1:2" x14ac:dyDescent="0.25">
      <c r="A520">
        <v>61.288096094385153</v>
      </c>
      <c r="B520">
        <v>6</v>
      </c>
    </row>
    <row r="521" spans="1:2" x14ac:dyDescent="0.25">
      <c r="A521">
        <v>61.791715472904045</v>
      </c>
      <c r="B521">
        <v>6</v>
      </c>
    </row>
    <row r="522" spans="1:2" x14ac:dyDescent="0.25">
      <c r="A522">
        <v>61.791715472904045</v>
      </c>
      <c r="B522">
        <v>5</v>
      </c>
    </row>
    <row r="523" spans="1:2" x14ac:dyDescent="0.25">
      <c r="A523">
        <v>61.818325201869612</v>
      </c>
      <c r="B523">
        <v>5</v>
      </c>
    </row>
    <row r="524" spans="1:2" x14ac:dyDescent="0.25">
      <c r="A524">
        <v>61.818325201869612</v>
      </c>
      <c r="B524">
        <v>4</v>
      </c>
    </row>
    <row r="525" spans="1:2" x14ac:dyDescent="0.25">
      <c r="A525">
        <v>62.27338313677123</v>
      </c>
      <c r="B525">
        <v>4</v>
      </c>
    </row>
    <row r="526" spans="1:2" x14ac:dyDescent="0.25">
      <c r="A526">
        <v>62.27338313677123</v>
      </c>
      <c r="B526">
        <v>5</v>
      </c>
    </row>
    <row r="527" spans="1:2" x14ac:dyDescent="0.25">
      <c r="A527">
        <v>62.355020463979351</v>
      </c>
      <c r="B527">
        <v>5</v>
      </c>
    </row>
    <row r="528" spans="1:2" x14ac:dyDescent="0.25">
      <c r="A528">
        <v>62.355020463979351</v>
      </c>
      <c r="B528">
        <v>4</v>
      </c>
    </row>
    <row r="529" spans="1:2" x14ac:dyDescent="0.25">
      <c r="A529">
        <v>62.558870177259571</v>
      </c>
      <c r="B529">
        <v>4</v>
      </c>
    </row>
    <row r="530" spans="1:2" x14ac:dyDescent="0.25">
      <c r="A530">
        <v>62.558870177259571</v>
      </c>
      <c r="B530">
        <v>3</v>
      </c>
    </row>
    <row r="531" spans="1:2" x14ac:dyDescent="0.25">
      <c r="A531">
        <v>62.630881845820184</v>
      </c>
      <c r="B531">
        <v>3</v>
      </c>
    </row>
    <row r="532" spans="1:2" x14ac:dyDescent="0.25">
      <c r="A532">
        <v>62.630881845820184</v>
      </c>
      <c r="B532">
        <v>2</v>
      </c>
    </row>
    <row r="533" spans="1:2" x14ac:dyDescent="0.25">
      <c r="A533">
        <v>63.044112863944179</v>
      </c>
      <c r="B533">
        <v>2</v>
      </c>
    </row>
    <row r="534" spans="1:2" x14ac:dyDescent="0.25">
      <c r="A534">
        <v>63.044112863944179</v>
      </c>
      <c r="B534">
        <v>1</v>
      </c>
    </row>
    <row r="535" spans="1:2" x14ac:dyDescent="0.25">
      <c r="A535">
        <v>63.618915077428888</v>
      </c>
      <c r="B535">
        <v>1</v>
      </c>
    </row>
    <row r="536" spans="1:2" x14ac:dyDescent="0.25">
      <c r="A536">
        <v>63.618915077428888</v>
      </c>
      <c r="B536">
        <v>0</v>
      </c>
    </row>
    <row r="537" spans="1:2" x14ac:dyDescent="0.25">
      <c r="A537">
        <v>63.855517127725001</v>
      </c>
      <c r="B537">
        <v>0</v>
      </c>
    </row>
    <row r="538" spans="1:2" x14ac:dyDescent="0.25">
      <c r="A538">
        <v>63.880560920370783</v>
      </c>
      <c r="B538">
        <v>0</v>
      </c>
    </row>
    <row r="539" spans="1:2" x14ac:dyDescent="0.25">
      <c r="A539">
        <v>63.925644598782654</v>
      </c>
      <c r="B539">
        <v>0</v>
      </c>
    </row>
    <row r="540" spans="1:2" x14ac:dyDescent="0.25">
      <c r="A540">
        <v>63.925644598782654</v>
      </c>
      <c r="B540">
        <v>1</v>
      </c>
    </row>
    <row r="541" spans="1:2" x14ac:dyDescent="0.25">
      <c r="A541">
        <v>64.028924183266341</v>
      </c>
      <c r="B541">
        <v>1</v>
      </c>
    </row>
    <row r="542" spans="1:2" x14ac:dyDescent="0.25">
      <c r="A542">
        <v>64.028924183266341</v>
      </c>
      <c r="B542">
        <v>0</v>
      </c>
    </row>
    <row r="543" spans="1:2" x14ac:dyDescent="0.25">
      <c r="A543">
        <v>64.307976588484308</v>
      </c>
      <c r="B543">
        <v>0</v>
      </c>
    </row>
    <row r="544" spans="1:2" x14ac:dyDescent="0.25">
      <c r="A544">
        <v>64.801813193231254</v>
      </c>
      <c r="B544">
        <v>0</v>
      </c>
    </row>
    <row r="545" spans="1:2" x14ac:dyDescent="0.25">
      <c r="A545">
        <v>65.07020149265314</v>
      </c>
      <c r="B545">
        <v>0</v>
      </c>
    </row>
    <row r="546" spans="1:2" x14ac:dyDescent="0.25">
      <c r="A546">
        <v>65.07020149265314</v>
      </c>
      <c r="B546">
        <v>1</v>
      </c>
    </row>
    <row r="547" spans="1:2" x14ac:dyDescent="0.25">
      <c r="A547">
        <v>65.457875784375588</v>
      </c>
      <c r="B547">
        <v>1</v>
      </c>
    </row>
    <row r="548" spans="1:2" x14ac:dyDescent="0.25">
      <c r="A548">
        <v>65.457875784375588</v>
      </c>
      <c r="B548">
        <v>2</v>
      </c>
    </row>
    <row r="549" spans="1:2" x14ac:dyDescent="0.25">
      <c r="A549">
        <v>65.506230791344734</v>
      </c>
      <c r="B549">
        <v>2</v>
      </c>
    </row>
    <row r="550" spans="1:2" x14ac:dyDescent="0.25">
      <c r="A550">
        <v>65.506230791344734</v>
      </c>
      <c r="B550">
        <v>1</v>
      </c>
    </row>
    <row r="551" spans="1:2" x14ac:dyDescent="0.25">
      <c r="A551">
        <v>65.565488164075461</v>
      </c>
      <c r="B551">
        <v>1</v>
      </c>
    </row>
    <row r="552" spans="1:2" x14ac:dyDescent="0.25">
      <c r="A552">
        <v>65.565488164075461</v>
      </c>
      <c r="B552">
        <v>0</v>
      </c>
    </row>
    <row r="553" spans="1:2" x14ac:dyDescent="0.25">
      <c r="A553">
        <v>65.789902463614993</v>
      </c>
      <c r="B553">
        <v>0</v>
      </c>
    </row>
    <row r="554" spans="1:2" x14ac:dyDescent="0.25">
      <c r="A554">
        <v>65.897843560676748</v>
      </c>
      <c r="B554">
        <v>0</v>
      </c>
    </row>
    <row r="555" spans="1:2" x14ac:dyDescent="0.25">
      <c r="A555">
        <v>66.654920251153996</v>
      </c>
      <c r="B555">
        <v>0</v>
      </c>
    </row>
    <row r="556" spans="1:2" x14ac:dyDescent="0.25">
      <c r="A556">
        <v>66.871658067720588</v>
      </c>
      <c r="B556">
        <v>0</v>
      </c>
    </row>
    <row r="557" spans="1:2" x14ac:dyDescent="0.25">
      <c r="A557">
        <v>66.957409204398076</v>
      </c>
      <c r="B557">
        <v>0</v>
      </c>
    </row>
    <row r="558" spans="1:2" x14ac:dyDescent="0.25">
      <c r="A558">
        <v>67.273731081812713</v>
      </c>
      <c r="B558">
        <v>0</v>
      </c>
    </row>
    <row r="559" spans="1:2" x14ac:dyDescent="0.25">
      <c r="A559">
        <v>67.637661750796013</v>
      </c>
      <c r="B559">
        <v>0</v>
      </c>
    </row>
    <row r="560" spans="1:2" x14ac:dyDescent="0.25">
      <c r="A560">
        <v>67.637661750796013</v>
      </c>
      <c r="B560">
        <v>1</v>
      </c>
    </row>
    <row r="561" spans="1:2" x14ac:dyDescent="0.25">
      <c r="A561">
        <v>67.675071616107687</v>
      </c>
      <c r="B561">
        <v>1</v>
      </c>
    </row>
    <row r="562" spans="1:2" x14ac:dyDescent="0.25">
      <c r="A562">
        <v>67.675071616107687</v>
      </c>
      <c r="B562">
        <v>2</v>
      </c>
    </row>
    <row r="563" spans="1:2" x14ac:dyDescent="0.25">
      <c r="A563">
        <v>67.687345857609102</v>
      </c>
      <c r="B563">
        <v>2</v>
      </c>
    </row>
    <row r="564" spans="1:2" x14ac:dyDescent="0.25">
      <c r="A564">
        <v>67.687345857609102</v>
      </c>
      <c r="B564">
        <v>1</v>
      </c>
    </row>
    <row r="565" spans="1:2" x14ac:dyDescent="0.25">
      <c r="A565">
        <v>67.758573098840614</v>
      </c>
      <c r="B565">
        <v>1</v>
      </c>
    </row>
    <row r="566" spans="1:2" x14ac:dyDescent="0.25">
      <c r="A566">
        <v>67.758573098840614</v>
      </c>
      <c r="B566">
        <v>0</v>
      </c>
    </row>
    <row r="567" spans="1:2" x14ac:dyDescent="0.25">
      <c r="A567">
        <v>67.814083374767804</v>
      </c>
      <c r="B567">
        <v>0</v>
      </c>
    </row>
    <row r="568" spans="1:2" x14ac:dyDescent="0.25">
      <c r="A568">
        <v>67.961215924664288</v>
      </c>
      <c r="B568">
        <v>0</v>
      </c>
    </row>
    <row r="569" spans="1:2" x14ac:dyDescent="0.25">
      <c r="A569">
        <v>68.332956455730155</v>
      </c>
      <c r="B569">
        <v>0</v>
      </c>
    </row>
    <row r="570" spans="1:2" x14ac:dyDescent="0.25">
      <c r="A570">
        <v>68.332956455730155</v>
      </c>
      <c r="B570">
        <v>1</v>
      </c>
    </row>
    <row r="571" spans="1:2" x14ac:dyDescent="0.25">
      <c r="A571">
        <v>68.422878100168305</v>
      </c>
      <c r="B571">
        <v>1</v>
      </c>
    </row>
    <row r="572" spans="1:2" x14ac:dyDescent="0.25">
      <c r="A572">
        <v>68.422878100168305</v>
      </c>
      <c r="B572">
        <v>2</v>
      </c>
    </row>
    <row r="573" spans="1:2" x14ac:dyDescent="0.25">
      <c r="A573">
        <v>68.941988668432657</v>
      </c>
      <c r="B573">
        <v>2</v>
      </c>
    </row>
    <row r="574" spans="1:2" x14ac:dyDescent="0.25">
      <c r="A574">
        <v>68.941988668432657</v>
      </c>
      <c r="B574">
        <v>1</v>
      </c>
    </row>
    <row r="575" spans="1:2" x14ac:dyDescent="0.25">
      <c r="A575">
        <v>69.692986511040502</v>
      </c>
      <c r="B575">
        <v>1</v>
      </c>
    </row>
    <row r="576" spans="1:2" x14ac:dyDescent="0.25">
      <c r="A576">
        <v>69.692986511040502</v>
      </c>
      <c r="B576">
        <v>0</v>
      </c>
    </row>
    <row r="577" spans="1:2" x14ac:dyDescent="0.25">
      <c r="A577">
        <v>69.747416321195473</v>
      </c>
      <c r="B577">
        <v>0</v>
      </c>
    </row>
    <row r="578" spans="1:2" x14ac:dyDescent="0.25">
      <c r="A578">
        <v>71.040301373647651</v>
      </c>
      <c r="B578">
        <v>0</v>
      </c>
    </row>
    <row r="579" spans="1:2" x14ac:dyDescent="0.25">
      <c r="A579">
        <v>71.267087232016792</v>
      </c>
      <c r="B579">
        <v>0</v>
      </c>
    </row>
    <row r="580" spans="1:2" x14ac:dyDescent="0.25">
      <c r="A580">
        <v>71.487999576570658</v>
      </c>
      <c r="B580">
        <v>0</v>
      </c>
    </row>
    <row r="581" spans="1:2" x14ac:dyDescent="0.25">
      <c r="A581">
        <v>71.687938087730558</v>
      </c>
      <c r="B581">
        <v>0</v>
      </c>
    </row>
    <row r="582" spans="1:2" x14ac:dyDescent="0.25">
      <c r="A582">
        <v>71.945493545516001</v>
      </c>
      <c r="B582">
        <v>0</v>
      </c>
    </row>
    <row r="583" spans="1:2" x14ac:dyDescent="0.25">
      <c r="A583">
        <v>72.121843227430844</v>
      </c>
      <c r="B583">
        <v>0</v>
      </c>
    </row>
    <row r="584" spans="1:2" x14ac:dyDescent="0.25">
      <c r="A584">
        <v>73.070837653291079</v>
      </c>
      <c r="B584">
        <v>0</v>
      </c>
    </row>
    <row r="585" spans="1:2" x14ac:dyDescent="0.25">
      <c r="A585">
        <v>73.105147644283136</v>
      </c>
      <c r="B585">
        <v>0</v>
      </c>
    </row>
    <row r="586" spans="1:2" x14ac:dyDescent="0.25">
      <c r="A586">
        <v>73.105147644283136</v>
      </c>
      <c r="B586">
        <v>1</v>
      </c>
    </row>
    <row r="587" spans="1:2" x14ac:dyDescent="0.25">
      <c r="A587">
        <v>73.399505514728872</v>
      </c>
      <c r="B587">
        <v>1</v>
      </c>
    </row>
    <row r="588" spans="1:2" x14ac:dyDescent="0.25">
      <c r="A588">
        <v>73.399505514728872</v>
      </c>
      <c r="B588">
        <v>0</v>
      </c>
    </row>
    <row r="589" spans="1:2" x14ac:dyDescent="0.25">
      <c r="A589">
        <v>73.507694939101455</v>
      </c>
      <c r="B589">
        <v>0</v>
      </c>
    </row>
    <row r="590" spans="1:2" x14ac:dyDescent="0.25">
      <c r="A590">
        <v>73.78870601664579</v>
      </c>
      <c r="B590">
        <v>0</v>
      </c>
    </row>
    <row r="591" spans="1:2" x14ac:dyDescent="0.25">
      <c r="A591">
        <v>74.200362383045245</v>
      </c>
      <c r="B591">
        <v>0</v>
      </c>
    </row>
    <row r="592" spans="1:2" x14ac:dyDescent="0.25">
      <c r="A592">
        <v>74.200362383045245</v>
      </c>
      <c r="B592">
        <v>1</v>
      </c>
    </row>
    <row r="593" spans="1:2" x14ac:dyDescent="0.25">
      <c r="A593">
        <v>74.914974044555251</v>
      </c>
      <c r="B593">
        <v>1</v>
      </c>
    </row>
    <row r="594" spans="1:2" x14ac:dyDescent="0.25">
      <c r="A594">
        <v>74.914974044555251</v>
      </c>
      <c r="B594">
        <v>2</v>
      </c>
    </row>
    <row r="595" spans="1:2" x14ac:dyDescent="0.25">
      <c r="A595">
        <v>75.047412480734778</v>
      </c>
      <c r="B595">
        <v>2</v>
      </c>
    </row>
    <row r="596" spans="1:2" x14ac:dyDescent="0.25">
      <c r="A596">
        <v>75.047412480734778</v>
      </c>
      <c r="B596">
        <v>1</v>
      </c>
    </row>
    <row r="597" spans="1:2" x14ac:dyDescent="0.25">
      <c r="A597">
        <v>75.221905044966363</v>
      </c>
      <c r="B597">
        <v>1</v>
      </c>
    </row>
    <row r="598" spans="1:2" x14ac:dyDescent="0.25">
      <c r="A598">
        <v>75.221905044966363</v>
      </c>
      <c r="B598">
        <v>0</v>
      </c>
    </row>
    <row r="599" spans="1:2" x14ac:dyDescent="0.25">
      <c r="A599">
        <v>75.641259083337104</v>
      </c>
      <c r="B599">
        <v>0</v>
      </c>
    </row>
    <row r="600" spans="1:2" x14ac:dyDescent="0.25">
      <c r="A600">
        <v>75.641259083337104</v>
      </c>
      <c r="B600">
        <v>1</v>
      </c>
    </row>
    <row r="601" spans="1:2" x14ac:dyDescent="0.25">
      <c r="A601">
        <v>75.757614583761352</v>
      </c>
      <c r="B601">
        <v>1</v>
      </c>
    </row>
    <row r="602" spans="1:2" x14ac:dyDescent="0.25">
      <c r="A602">
        <v>75.757614583761352</v>
      </c>
      <c r="B602">
        <v>2</v>
      </c>
    </row>
    <row r="603" spans="1:2" x14ac:dyDescent="0.25">
      <c r="A603">
        <v>75.874527112798063</v>
      </c>
      <c r="B603">
        <v>2</v>
      </c>
    </row>
    <row r="604" spans="1:2" x14ac:dyDescent="0.25">
      <c r="A604">
        <v>75.874527112798063</v>
      </c>
      <c r="B604">
        <v>3</v>
      </c>
    </row>
    <row r="605" spans="1:2" x14ac:dyDescent="0.25">
      <c r="A605">
        <v>76.30819950843339</v>
      </c>
      <c r="B605">
        <v>3</v>
      </c>
    </row>
    <row r="606" spans="1:2" x14ac:dyDescent="0.25">
      <c r="A606">
        <v>76.30819950843339</v>
      </c>
      <c r="B606">
        <v>2</v>
      </c>
    </row>
    <row r="607" spans="1:2" x14ac:dyDescent="0.25">
      <c r="A607">
        <v>76.587344810853125</v>
      </c>
      <c r="B607">
        <v>2</v>
      </c>
    </row>
    <row r="608" spans="1:2" x14ac:dyDescent="0.25">
      <c r="A608">
        <v>76.587344810853125</v>
      </c>
      <c r="B608">
        <v>1</v>
      </c>
    </row>
    <row r="609" spans="1:2" x14ac:dyDescent="0.25">
      <c r="A609">
        <v>76.619572228851538</v>
      </c>
      <c r="B609">
        <v>1</v>
      </c>
    </row>
    <row r="610" spans="1:2" x14ac:dyDescent="0.25">
      <c r="A610">
        <v>76.619572228851538</v>
      </c>
      <c r="B610">
        <v>0</v>
      </c>
    </row>
    <row r="611" spans="1:2" x14ac:dyDescent="0.25">
      <c r="A611">
        <v>77.435652348917017</v>
      </c>
      <c r="B611">
        <v>0</v>
      </c>
    </row>
    <row r="612" spans="1:2" x14ac:dyDescent="0.25">
      <c r="A612">
        <v>77.435652348917017</v>
      </c>
      <c r="B612">
        <v>1</v>
      </c>
    </row>
    <row r="613" spans="1:2" x14ac:dyDescent="0.25">
      <c r="A613">
        <v>78.069535875081328</v>
      </c>
      <c r="B613">
        <v>1</v>
      </c>
    </row>
    <row r="614" spans="1:2" x14ac:dyDescent="0.25">
      <c r="A614">
        <v>78.069535875081328</v>
      </c>
      <c r="B614">
        <v>0</v>
      </c>
    </row>
    <row r="615" spans="1:2" x14ac:dyDescent="0.25">
      <c r="A615">
        <v>78.094807340149558</v>
      </c>
      <c r="B615">
        <v>0</v>
      </c>
    </row>
    <row r="616" spans="1:2" x14ac:dyDescent="0.25">
      <c r="A616">
        <v>78.347094647653293</v>
      </c>
      <c r="B616">
        <v>0</v>
      </c>
    </row>
    <row r="617" spans="1:2" x14ac:dyDescent="0.25">
      <c r="A617">
        <v>78.678276846719243</v>
      </c>
      <c r="B617">
        <v>0</v>
      </c>
    </row>
    <row r="618" spans="1:2" x14ac:dyDescent="0.25">
      <c r="A618">
        <v>78.917732794857812</v>
      </c>
      <c r="B618">
        <v>0</v>
      </c>
    </row>
    <row r="619" spans="1:2" x14ac:dyDescent="0.25">
      <c r="A619">
        <v>78.98851170677834</v>
      </c>
      <c r="B619">
        <v>0</v>
      </c>
    </row>
    <row r="620" spans="1:2" x14ac:dyDescent="0.25">
      <c r="A620">
        <v>79.88964382253458</v>
      </c>
      <c r="B620">
        <v>0</v>
      </c>
    </row>
    <row r="621" spans="1:2" x14ac:dyDescent="0.25">
      <c r="A621">
        <v>80.079145590337845</v>
      </c>
      <c r="B621">
        <v>0</v>
      </c>
    </row>
    <row r="622" spans="1:2" x14ac:dyDescent="0.25">
      <c r="A622">
        <v>80.079145590337845</v>
      </c>
      <c r="B622">
        <v>1</v>
      </c>
    </row>
    <row r="623" spans="1:2" x14ac:dyDescent="0.25">
      <c r="A623">
        <v>80.296181860300408</v>
      </c>
      <c r="B623">
        <v>1</v>
      </c>
    </row>
    <row r="624" spans="1:2" x14ac:dyDescent="0.25">
      <c r="A624">
        <v>80.296181860300408</v>
      </c>
      <c r="B624">
        <v>0</v>
      </c>
    </row>
    <row r="625" spans="1:2" x14ac:dyDescent="0.25">
      <c r="A625">
        <v>80.868599790718861</v>
      </c>
      <c r="B625">
        <v>0</v>
      </c>
    </row>
    <row r="626" spans="1:2" x14ac:dyDescent="0.25">
      <c r="A626">
        <v>80.868599790718861</v>
      </c>
      <c r="B626">
        <v>1</v>
      </c>
    </row>
    <row r="627" spans="1:2" x14ac:dyDescent="0.25">
      <c r="A627">
        <v>81.351661223956526</v>
      </c>
      <c r="B627">
        <v>1</v>
      </c>
    </row>
    <row r="628" spans="1:2" x14ac:dyDescent="0.25">
      <c r="A628">
        <v>81.351661223956526</v>
      </c>
      <c r="B628">
        <v>0</v>
      </c>
    </row>
    <row r="629" spans="1:2" x14ac:dyDescent="0.25">
      <c r="A629">
        <v>81.54142404014776</v>
      </c>
      <c r="B629">
        <v>0</v>
      </c>
    </row>
    <row r="630" spans="1:2" x14ac:dyDescent="0.25">
      <c r="A630">
        <v>81.574629109340208</v>
      </c>
      <c r="B630">
        <v>0</v>
      </c>
    </row>
    <row r="631" spans="1:2" x14ac:dyDescent="0.25">
      <c r="A631">
        <v>82.480482419150476</v>
      </c>
      <c r="B631">
        <v>0</v>
      </c>
    </row>
    <row r="632" spans="1:2" x14ac:dyDescent="0.25">
      <c r="A632">
        <v>82.480482419150476</v>
      </c>
      <c r="B632">
        <v>1</v>
      </c>
    </row>
    <row r="633" spans="1:2" x14ac:dyDescent="0.25">
      <c r="A633">
        <v>83.321881866968994</v>
      </c>
      <c r="B633">
        <v>1</v>
      </c>
    </row>
    <row r="634" spans="1:2" x14ac:dyDescent="0.25">
      <c r="A634">
        <v>83.321881866968994</v>
      </c>
      <c r="B634">
        <v>2</v>
      </c>
    </row>
    <row r="635" spans="1:2" x14ac:dyDescent="0.25">
      <c r="A635">
        <v>83.583995761938553</v>
      </c>
      <c r="B635">
        <v>2</v>
      </c>
    </row>
    <row r="636" spans="1:2" x14ac:dyDescent="0.25">
      <c r="A636">
        <v>83.583995761938553</v>
      </c>
      <c r="B636">
        <v>3</v>
      </c>
    </row>
    <row r="637" spans="1:2" x14ac:dyDescent="0.25">
      <c r="A637">
        <v>83.5980402695577</v>
      </c>
      <c r="B637">
        <v>3</v>
      </c>
    </row>
    <row r="638" spans="1:2" x14ac:dyDescent="0.25">
      <c r="A638">
        <v>83.5980402695577</v>
      </c>
      <c r="B638">
        <v>2</v>
      </c>
    </row>
    <row r="639" spans="1:2" x14ac:dyDescent="0.25">
      <c r="A639">
        <v>83.621706367989717</v>
      </c>
      <c r="B639">
        <v>2</v>
      </c>
    </row>
    <row r="640" spans="1:2" x14ac:dyDescent="0.25">
      <c r="A640">
        <v>83.621706367989717</v>
      </c>
      <c r="B640">
        <v>1</v>
      </c>
    </row>
    <row r="641" spans="1:2" x14ac:dyDescent="0.25">
      <c r="A641">
        <v>83.692267872025326</v>
      </c>
      <c r="B641">
        <v>1</v>
      </c>
    </row>
    <row r="642" spans="1:2" x14ac:dyDescent="0.25">
      <c r="A642">
        <v>83.692267872025326</v>
      </c>
      <c r="B642">
        <v>0</v>
      </c>
    </row>
    <row r="643" spans="1:2" x14ac:dyDescent="0.25">
      <c r="A643">
        <v>83.747440000017022</v>
      </c>
      <c r="B643">
        <v>0</v>
      </c>
    </row>
    <row r="644" spans="1:2" x14ac:dyDescent="0.25">
      <c r="A644">
        <v>83.85449843915292</v>
      </c>
      <c r="B644">
        <v>0</v>
      </c>
    </row>
    <row r="645" spans="1:2" x14ac:dyDescent="0.25">
      <c r="A645">
        <v>83.876036245541371</v>
      </c>
      <c r="B645">
        <v>0</v>
      </c>
    </row>
    <row r="646" spans="1:2" x14ac:dyDescent="0.25">
      <c r="A646">
        <v>86.415267159408145</v>
      </c>
      <c r="B646">
        <v>0</v>
      </c>
    </row>
    <row r="647" spans="1:2" x14ac:dyDescent="0.25">
      <c r="A647">
        <v>86.428929864917691</v>
      </c>
      <c r="B647">
        <v>0</v>
      </c>
    </row>
    <row r="648" spans="1:2" x14ac:dyDescent="0.25">
      <c r="A648">
        <v>86.450336317084293</v>
      </c>
      <c r="B648">
        <v>0</v>
      </c>
    </row>
    <row r="649" spans="1:2" x14ac:dyDescent="0.25">
      <c r="A649">
        <v>86.576177287789662</v>
      </c>
      <c r="B649">
        <v>0</v>
      </c>
    </row>
    <row r="650" spans="1:2" x14ac:dyDescent="0.25">
      <c r="A650">
        <v>86.576177287789662</v>
      </c>
      <c r="B650">
        <v>1</v>
      </c>
    </row>
    <row r="651" spans="1:2" x14ac:dyDescent="0.25">
      <c r="A651">
        <v>86.634591953550654</v>
      </c>
      <c r="B651">
        <v>1</v>
      </c>
    </row>
    <row r="652" spans="1:2" x14ac:dyDescent="0.25">
      <c r="A652">
        <v>86.634591953550654</v>
      </c>
      <c r="B652">
        <v>0</v>
      </c>
    </row>
    <row r="653" spans="1:2" x14ac:dyDescent="0.25">
      <c r="A653">
        <v>86.962878493443483</v>
      </c>
      <c r="B653">
        <v>0</v>
      </c>
    </row>
    <row r="654" spans="1:2" x14ac:dyDescent="0.25">
      <c r="A654">
        <v>86.962878493443483</v>
      </c>
      <c r="B654">
        <v>1</v>
      </c>
    </row>
    <row r="655" spans="1:2" x14ac:dyDescent="0.25">
      <c r="A655">
        <v>86.994826261959247</v>
      </c>
      <c r="B655">
        <v>1</v>
      </c>
    </row>
    <row r="656" spans="1:2" x14ac:dyDescent="0.25">
      <c r="A656">
        <v>86.994826261959247</v>
      </c>
      <c r="B656">
        <v>0</v>
      </c>
    </row>
    <row r="657" spans="1:2" x14ac:dyDescent="0.25">
      <c r="A657">
        <v>87.068785829615692</v>
      </c>
      <c r="B657">
        <v>0</v>
      </c>
    </row>
    <row r="658" spans="1:2" x14ac:dyDescent="0.25">
      <c r="A658">
        <v>87.068785829615692</v>
      </c>
      <c r="B658">
        <v>1</v>
      </c>
    </row>
    <row r="659" spans="1:2" x14ac:dyDescent="0.25">
      <c r="A659">
        <v>87.097610902758746</v>
      </c>
      <c r="B659">
        <v>1</v>
      </c>
    </row>
    <row r="660" spans="1:2" x14ac:dyDescent="0.25">
      <c r="A660">
        <v>87.097610902758746</v>
      </c>
      <c r="B660">
        <v>0</v>
      </c>
    </row>
    <row r="661" spans="1:2" x14ac:dyDescent="0.25">
      <c r="A661">
        <v>87.352188126793536</v>
      </c>
      <c r="B661">
        <v>0</v>
      </c>
    </row>
    <row r="662" spans="1:2" x14ac:dyDescent="0.25">
      <c r="A662">
        <v>87.962377993329454</v>
      </c>
      <c r="B662">
        <v>0</v>
      </c>
    </row>
    <row r="663" spans="1:2" x14ac:dyDescent="0.25">
      <c r="A663">
        <v>87.9851329763558</v>
      </c>
      <c r="B663">
        <v>0</v>
      </c>
    </row>
    <row r="664" spans="1:2" x14ac:dyDescent="0.25">
      <c r="A664">
        <v>87.9851329763558</v>
      </c>
      <c r="B664">
        <v>1</v>
      </c>
    </row>
    <row r="665" spans="1:2" x14ac:dyDescent="0.25">
      <c r="A665">
        <v>88.226321582081866</v>
      </c>
      <c r="B665">
        <v>1</v>
      </c>
    </row>
    <row r="666" spans="1:2" x14ac:dyDescent="0.25">
      <c r="A666">
        <v>88.226321582081866</v>
      </c>
      <c r="B666">
        <v>2</v>
      </c>
    </row>
    <row r="667" spans="1:2" x14ac:dyDescent="0.25">
      <c r="A667">
        <v>88.699339909930146</v>
      </c>
      <c r="B667">
        <v>2</v>
      </c>
    </row>
    <row r="668" spans="1:2" x14ac:dyDescent="0.25">
      <c r="A668">
        <v>88.699339909930146</v>
      </c>
      <c r="B668">
        <v>1</v>
      </c>
    </row>
    <row r="669" spans="1:2" x14ac:dyDescent="0.25">
      <c r="A669">
        <v>88.711901154157374</v>
      </c>
      <c r="B669">
        <v>1</v>
      </c>
    </row>
    <row r="670" spans="1:2" x14ac:dyDescent="0.25">
      <c r="A670">
        <v>88.711901154157374</v>
      </c>
      <c r="B670">
        <v>0</v>
      </c>
    </row>
    <row r="671" spans="1:2" x14ac:dyDescent="0.25">
      <c r="A671">
        <v>88.837299939222049</v>
      </c>
      <c r="B671">
        <v>0</v>
      </c>
    </row>
    <row r="672" spans="1:2" x14ac:dyDescent="0.25">
      <c r="A672">
        <v>89.042733576224464</v>
      </c>
      <c r="B672">
        <v>0</v>
      </c>
    </row>
    <row r="673" spans="1:2" x14ac:dyDescent="0.25">
      <c r="A673">
        <v>89.394960378860858</v>
      </c>
      <c r="B673">
        <v>0</v>
      </c>
    </row>
    <row r="674" spans="1:2" x14ac:dyDescent="0.25">
      <c r="A674">
        <v>89.394960378860858</v>
      </c>
      <c r="B674">
        <v>1</v>
      </c>
    </row>
    <row r="675" spans="1:2" x14ac:dyDescent="0.25">
      <c r="A675">
        <v>89.690876349886366</v>
      </c>
      <c r="B675">
        <v>1</v>
      </c>
    </row>
    <row r="676" spans="1:2" x14ac:dyDescent="0.25">
      <c r="A676">
        <v>89.690876349886366</v>
      </c>
      <c r="B676">
        <v>2</v>
      </c>
    </row>
    <row r="677" spans="1:2" x14ac:dyDescent="0.25">
      <c r="A677">
        <v>89.746342773571001</v>
      </c>
      <c r="B677">
        <v>2</v>
      </c>
    </row>
    <row r="678" spans="1:2" x14ac:dyDescent="0.25">
      <c r="A678">
        <v>89.746342773571001</v>
      </c>
      <c r="B678">
        <v>3</v>
      </c>
    </row>
    <row r="679" spans="1:2" x14ac:dyDescent="0.25">
      <c r="A679">
        <v>89.875930454595746</v>
      </c>
      <c r="B679">
        <v>3</v>
      </c>
    </row>
    <row r="680" spans="1:2" x14ac:dyDescent="0.25">
      <c r="A680">
        <v>89.875930454595746</v>
      </c>
      <c r="B680">
        <v>4</v>
      </c>
    </row>
    <row r="681" spans="1:2" x14ac:dyDescent="0.25">
      <c r="A681">
        <v>89.876251338447588</v>
      </c>
      <c r="B681">
        <v>4</v>
      </c>
    </row>
    <row r="682" spans="1:2" x14ac:dyDescent="0.25">
      <c r="A682">
        <v>89.876251338447588</v>
      </c>
      <c r="B682">
        <v>3</v>
      </c>
    </row>
    <row r="683" spans="1:2" x14ac:dyDescent="0.25">
      <c r="A683">
        <v>90.365665176429687</v>
      </c>
      <c r="B683">
        <v>3</v>
      </c>
    </row>
    <row r="684" spans="1:2" x14ac:dyDescent="0.25">
      <c r="A684">
        <v>90.365665176429687</v>
      </c>
      <c r="B684">
        <v>4</v>
      </c>
    </row>
    <row r="685" spans="1:2" x14ac:dyDescent="0.25">
      <c r="A685">
        <v>90.521296812899507</v>
      </c>
      <c r="B685">
        <v>4</v>
      </c>
    </row>
    <row r="686" spans="1:2" x14ac:dyDescent="0.25">
      <c r="A686">
        <v>90.521296812899507</v>
      </c>
      <c r="B686">
        <v>5</v>
      </c>
    </row>
    <row r="687" spans="1:2" x14ac:dyDescent="0.25">
      <c r="A687">
        <v>90.634310320061601</v>
      </c>
      <c r="B687">
        <v>5</v>
      </c>
    </row>
    <row r="688" spans="1:2" x14ac:dyDescent="0.25">
      <c r="A688">
        <v>90.634310320061601</v>
      </c>
      <c r="B688">
        <v>4</v>
      </c>
    </row>
    <row r="689" spans="1:2" x14ac:dyDescent="0.25">
      <c r="A689">
        <v>90.65610794324509</v>
      </c>
      <c r="B689">
        <v>4</v>
      </c>
    </row>
    <row r="690" spans="1:2" x14ac:dyDescent="0.25">
      <c r="A690">
        <v>90.65610794324509</v>
      </c>
      <c r="B690">
        <v>3</v>
      </c>
    </row>
    <row r="691" spans="1:2" x14ac:dyDescent="0.25">
      <c r="A691">
        <v>90.665748692875368</v>
      </c>
      <c r="B691">
        <v>3</v>
      </c>
    </row>
    <row r="692" spans="1:2" x14ac:dyDescent="0.25">
      <c r="A692">
        <v>90.665748692875368</v>
      </c>
      <c r="B692">
        <v>4</v>
      </c>
    </row>
    <row r="693" spans="1:2" x14ac:dyDescent="0.25">
      <c r="A693">
        <v>90.748807520308418</v>
      </c>
      <c r="B693">
        <v>4</v>
      </c>
    </row>
    <row r="694" spans="1:2" x14ac:dyDescent="0.25">
      <c r="A694">
        <v>90.748807520308418</v>
      </c>
      <c r="B694">
        <v>3</v>
      </c>
    </row>
    <row r="695" spans="1:2" x14ac:dyDescent="0.25">
      <c r="A695">
        <v>90.897278484331139</v>
      </c>
      <c r="B695">
        <v>3</v>
      </c>
    </row>
    <row r="696" spans="1:2" x14ac:dyDescent="0.25">
      <c r="A696">
        <v>90.897278484331139</v>
      </c>
      <c r="B696">
        <v>4</v>
      </c>
    </row>
    <row r="697" spans="1:2" x14ac:dyDescent="0.25">
      <c r="A697">
        <v>90.988374467940716</v>
      </c>
      <c r="B697">
        <v>4</v>
      </c>
    </row>
    <row r="698" spans="1:2" x14ac:dyDescent="0.25">
      <c r="A698">
        <v>90.988374467940716</v>
      </c>
      <c r="B698">
        <v>3</v>
      </c>
    </row>
    <row r="699" spans="1:2" x14ac:dyDescent="0.25">
      <c r="A699">
        <v>91.122872137189617</v>
      </c>
      <c r="B699">
        <v>3</v>
      </c>
    </row>
    <row r="700" spans="1:2" x14ac:dyDescent="0.25">
      <c r="A700">
        <v>91.122872137189617</v>
      </c>
      <c r="B700">
        <v>2</v>
      </c>
    </row>
    <row r="701" spans="1:2" x14ac:dyDescent="0.25">
      <c r="A701">
        <v>91.126234416944797</v>
      </c>
      <c r="B701">
        <v>2</v>
      </c>
    </row>
    <row r="702" spans="1:2" x14ac:dyDescent="0.25">
      <c r="A702">
        <v>91.126234416944797</v>
      </c>
      <c r="B702">
        <v>3</v>
      </c>
    </row>
    <row r="703" spans="1:2" x14ac:dyDescent="0.25">
      <c r="A703">
        <v>91.184989760430099</v>
      </c>
      <c r="B703">
        <v>3</v>
      </c>
    </row>
    <row r="704" spans="1:2" x14ac:dyDescent="0.25">
      <c r="A704">
        <v>91.184989760430099</v>
      </c>
      <c r="B704">
        <v>4</v>
      </c>
    </row>
    <row r="705" spans="1:2" x14ac:dyDescent="0.25">
      <c r="A705">
        <v>91.333159251676875</v>
      </c>
      <c r="B705">
        <v>4</v>
      </c>
    </row>
    <row r="706" spans="1:2" x14ac:dyDescent="0.25">
      <c r="A706">
        <v>91.333159251676875</v>
      </c>
      <c r="B706">
        <v>5</v>
      </c>
    </row>
    <row r="707" spans="1:2" x14ac:dyDescent="0.25">
      <c r="A707">
        <v>91.417923332472029</v>
      </c>
      <c r="B707">
        <v>5</v>
      </c>
    </row>
    <row r="708" spans="1:2" x14ac:dyDescent="0.25">
      <c r="A708">
        <v>91.417923332472029</v>
      </c>
      <c r="B708">
        <v>6</v>
      </c>
    </row>
    <row r="709" spans="1:2" x14ac:dyDescent="0.25">
      <c r="A709">
        <v>91.445251842907439</v>
      </c>
      <c r="B709">
        <v>6</v>
      </c>
    </row>
    <row r="710" spans="1:2" x14ac:dyDescent="0.25">
      <c r="A710">
        <v>91.445251842907439</v>
      </c>
      <c r="B710">
        <v>7</v>
      </c>
    </row>
    <row r="711" spans="1:2" x14ac:dyDescent="0.25">
      <c r="A711">
        <v>91.552547022011979</v>
      </c>
      <c r="B711">
        <v>7</v>
      </c>
    </row>
    <row r="712" spans="1:2" x14ac:dyDescent="0.25">
      <c r="A712">
        <v>91.552547022011979</v>
      </c>
      <c r="B712">
        <v>6</v>
      </c>
    </row>
    <row r="713" spans="1:2" x14ac:dyDescent="0.25">
      <c r="A713">
        <v>92.381586130148364</v>
      </c>
      <c r="B713">
        <v>6</v>
      </c>
    </row>
    <row r="714" spans="1:2" x14ac:dyDescent="0.25">
      <c r="A714">
        <v>92.381586130148364</v>
      </c>
      <c r="B714">
        <v>5</v>
      </c>
    </row>
    <row r="715" spans="1:2" x14ac:dyDescent="0.25">
      <c r="A715">
        <v>92.382234090881937</v>
      </c>
      <c r="B715">
        <v>5</v>
      </c>
    </row>
    <row r="716" spans="1:2" x14ac:dyDescent="0.25">
      <c r="A716">
        <v>92.382234090881937</v>
      </c>
      <c r="B716">
        <v>6</v>
      </c>
    </row>
    <row r="717" spans="1:2" x14ac:dyDescent="0.25">
      <c r="A717">
        <v>92.413743567123461</v>
      </c>
      <c r="B717">
        <v>6</v>
      </c>
    </row>
    <row r="718" spans="1:2" x14ac:dyDescent="0.25">
      <c r="A718">
        <v>92.413743567123461</v>
      </c>
      <c r="B718">
        <v>5</v>
      </c>
    </row>
    <row r="719" spans="1:2" x14ac:dyDescent="0.25">
      <c r="A719">
        <v>92.472030082891166</v>
      </c>
      <c r="B719">
        <v>5</v>
      </c>
    </row>
    <row r="720" spans="1:2" x14ac:dyDescent="0.25">
      <c r="A720">
        <v>92.472030082891166</v>
      </c>
      <c r="B720">
        <v>4</v>
      </c>
    </row>
    <row r="721" spans="1:2" x14ac:dyDescent="0.25">
      <c r="A721">
        <v>92.882878911373581</v>
      </c>
      <c r="B721">
        <v>4</v>
      </c>
    </row>
    <row r="722" spans="1:2" x14ac:dyDescent="0.25">
      <c r="A722">
        <v>92.882878911373581</v>
      </c>
      <c r="B722">
        <v>3</v>
      </c>
    </row>
    <row r="723" spans="1:2" x14ac:dyDescent="0.25">
      <c r="A723">
        <v>93.132887226371878</v>
      </c>
      <c r="B723">
        <v>3</v>
      </c>
    </row>
    <row r="724" spans="1:2" x14ac:dyDescent="0.25">
      <c r="A724">
        <v>93.132887226371878</v>
      </c>
      <c r="B724">
        <v>2</v>
      </c>
    </row>
    <row r="725" spans="1:2" x14ac:dyDescent="0.25">
      <c r="A725">
        <v>93.293882360349642</v>
      </c>
      <c r="B725">
        <v>2</v>
      </c>
    </row>
    <row r="726" spans="1:2" x14ac:dyDescent="0.25">
      <c r="A726">
        <v>93.293882360349642</v>
      </c>
      <c r="B726">
        <v>1</v>
      </c>
    </row>
    <row r="727" spans="1:2" x14ac:dyDescent="0.25">
      <c r="A727">
        <v>93.863461857868714</v>
      </c>
      <c r="B727">
        <v>1</v>
      </c>
    </row>
    <row r="728" spans="1:2" x14ac:dyDescent="0.25">
      <c r="A728">
        <v>93.863461857868714</v>
      </c>
      <c r="B728">
        <v>2</v>
      </c>
    </row>
    <row r="729" spans="1:2" x14ac:dyDescent="0.25">
      <c r="A729">
        <v>93.875674891785181</v>
      </c>
      <c r="B729">
        <v>2</v>
      </c>
    </row>
    <row r="730" spans="1:2" x14ac:dyDescent="0.25">
      <c r="A730">
        <v>93.875674891785181</v>
      </c>
      <c r="B730">
        <v>3</v>
      </c>
    </row>
    <row r="731" spans="1:2" x14ac:dyDescent="0.25">
      <c r="A731">
        <v>94.160873894641242</v>
      </c>
      <c r="B731">
        <v>3</v>
      </c>
    </row>
    <row r="732" spans="1:2" x14ac:dyDescent="0.25">
      <c r="A732">
        <v>94.160873894641242</v>
      </c>
      <c r="B732">
        <v>2</v>
      </c>
    </row>
    <row r="733" spans="1:2" x14ac:dyDescent="0.25">
      <c r="A733">
        <v>94.388368696194121</v>
      </c>
      <c r="B733">
        <v>2</v>
      </c>
    </row>
    <row r="734" spans="1:2" x14ac:dyDescent="0.25">
      <c r="A734">
        <v>94.388368696194121</v>
      </c>
      <c r="B734">
        <v>3</v>
      </c>
    </row>
    <row r="735" spans="1:2" x14ac:dyDescent="0.25">
      <c r="A735">
        <v>94.446402170685374</v>
      </c>
      <c r="B735">
        <v>3</v>
      </c>
    </row>
    <row r="736" spans="1:2" x14ac:dyDescent="0.25">
      <c r="A736">
        <v>94.446402170685374</v>
      </c>
      <c r="B736">
        <v>4</v>
      </c>
    </row>
    <row r="737" spans="1:2" x14ac:dyDescent="0.25">
      <c r="A737">
        <v>94.468760387729446</v>
      </c>
      <c r="B737">
        <v>4</v>
      </c>
    </row>
    <row r="738" spans="1:2" x14ac:dyDescent="0.25">
      <c r="A738">
        <v>94.468760387729446</v>
      </c>
      <c r="B738">
        <v>5</v>
      </c>
    </row>
    <row r="739" spans="1:2" x14ac:dyDescent="0.25">
      <c r="A739">
        <v>94.750513944469091</v>
      </c>
      <c r="B739">
        <v>5</v>
      </c>
    </row>
    <row r="740" spans="1:2" x14ac:dyDescent="0.25">
      <c r="A740">
        <v>94.750513944469091</v>
      </c>
      <c r="B740">
        <v>6</v>
      </c>
    </row>
    <row r="741" spans="1:2" x14ac:dyDescent="0.25">
      <c r="A741">
        <v>94.882465243088802</v>
      </c>
      <c r="B741">
        <v>6</v>
      </c>
    </row>
    <row r="742" spans="1:2" x14ac:dyDescent="0.25">
      <c r="A742">
        <v>94.882465243088802</v>
      </c>
      <c r="B742">
        <v>7</v>
      </c>
    </row>
    <row r="743" spans="1:2" x14ac:dyDescent="0.25">
      <c r="A743">
        <v>94.950393551285885</v>
      </c>
      <c r="B743">
        <v>7</v>
      </c>
    </row>
    <row r="744" spans="1:2" x14ac:dyDescent="0.25">
      <c r="A744">
        <v>94.950393551285885</v>
      </c>
      <c r="B744">
        <v>6</v>
      </c>
    </row>
    <row r="745" spans="1:2" x14ac:dyDescent="0.25">
      <c r="A745">
        <v>94.983733709324696</v>
      </c>
      <c r="B745">
        <v>6</v>
      </c>
    </row>
    <row r="746" spans="1:2" x14ac:dyDescent="0.25">
      <c r="A746">
        <v>94.983733709324696</v>
      </c>
      <c r="B746">
        <v>5</v>
      </c>
    </row>
    <row r="747" spans="1:2" x14ac:dyDescent="0.25">
      <c r="A747">
        <v>95.262031596165471</v>
      </c>
      <c r="B747">
        <v>5</v>
      </c>
    </row>
    <row r="748" spans="1:2" x14ac:dyDescent="0.25">
      <c r="A748">
        <v>95.262031596165471</v>
      </c>
      <c r="B748">
        <v>4</v>
      </c>
    </row>
    <row r="749" spans="1:2" x14ac:dyDescent="0.25">
      <c r="A749">
        <v>95.357801400893976</v>
      </c>
      <c r="B749">
        <v>4</v>
      </c>
    </row>
    <row r="750" spans="1:2" x14ac:dyDescent="0.25">
      <c r="A750">
        <v>95.357801400893976</v>
      </c>
      <c r="B750">
        <v>3</v>
      </c>
    </row>
    <row r="751" spans="1:2" x14ac:dyDescent="0.25">
      <c r="A751">
        <v>95.689797557984448</v>
      </c>
      <c r="B751">
        <v>3</v>
      </c>
    </row>
    <row r="752" spans="1:2" x14ac:dyDescent="0.25">
      <c r="A752">
        <v>95.689797557984448</v>
      </c>
      <c r="B752">
        <v>4</v>
      </c>
    </row>
    <row r="753" spans="1:2" x14ac:dyDescent="0.25">
      <c r="A753">
        <v>96.169839866129195</v>
      </c>
      <c r="B753">
        <v>4</v>
      </c>
    </row>
    <row r="754" spans="1:2" x14ac:dyDescent="0.25">
      <c r="A754">
        <v>96.169839866129195</v>
      </c>
      <c r="B754">
        <v>3</v>
      </c>
    </row>
    <row r="755" spans="1:2" x14ac:dyDescent="0.25">
      <c r="A755">
        <v>96.215630156344105</v>
      </c>
      <c r="B755">
        <v>3</v>
      </c>
    </row>
    <row r="756" spans="1:2" x14ac:dyDescent="0.25">
      <c r="A756">
        <v>96.215630156344105</v>
      </c>
      <c r="B756">
        <v>4</v>
      </c>
    </row>
    <row r="757" spans="1:2" x14ac:dyDescent="0.25">
      <c r="A757">
        <v>96.428803535884171</v>
      </c>
      <c r="B757">
        <v>4</v>
      </c>
    </row>
    <row r="758" spans="1:2" x14ac:dyDescent="0.25">
      <c r="A758">
        <v>96.428803535884171</v>
      </c>
      <c r="B758">
        <v>5</v>
      </c>
    </row>
    <row r="759" spans="1:2" x14ac:dyDescent="0.25">
      <c r="A759">
        <v>96.84585951512824</v>
      </c>
      <c r="B759">
        <v>5</v>
      </c>
    </row>
    <row r="760" spans="1:2" x14ac:dyDescent="0.25">
      <c r="A760">
        <v>96.84585951512824</v>
      </c>
      <c r="B760">
        <v>6</v>
      </c>
    </row>
    <row r="761" spans="1:2" x14ac:dyDescent="0.25">
      <c r="A761">
        <v>97.288455118874495</v>
      </c>
      <c r="B761">
        <v>6</v>
      </c>
    </row>
    <row r="762" spans="1:2" x14ac:dyDescent="0.25">
      <c r="A762">
        <v>97.288455118874495</v>
      </c>
      <c r="B762">
        <v>7</v>
      </c>
    </row>
    <row r="763" spans="1:2" x14ac:dyDescent="0.25">
      <c r="A763">
        <v>97.313068130247274</v>
      </c>
      <c r="B763">
        <v>7</v>
      </c>
    </row>
    <row r="764" spans="1:2" x14ac:dyDescent="0.25">
      <c r="A764">
        <v>97.313068130247274</v>
      </c>
      <c r="B764">
        <v>6</v>
      </c>
    </row>
    <row r="765" spans="1:2" x14ac:dyDescent="0.25">
      <c r="A765">
        <v>97.809281071975903</v>
      </c>
      <c r="B765">
        <v>6</v>
      </c>
    </row>
    <row r="766" spans="1:2" x14ac:dyDescent="0.25">
      <c r="A766">
        <v>97.809281071975903</v>
      </c>
      <c r="B766">
        <v>5</v>
      </c>
    </row>
    <row r="767" spans="1:2" x14ac:dyDescent="0.25">
      <c r="A767">
        <v>97.943718783505545</v>
      </c>
      <c r="B767">
        <v>5</v>
      </c>
    </row>
    <row r="768" spans="1:2" x14ac:dyDescent="0.25">
      <c r="A768">
        <v>97.943718783505545</v>
      </c>
      <c r="B768">
        <v>4</v>
      </c>
    </row>
    <row r="769" spans="1:2" x14ac:dyDescent="0.25">
      <c r="A769">
        <v>98.018065301814829</v>
      </c>
      <c r="B769">
        <v>4</v>
      </c>
    </row>
    <row r="770" spans="1:2" x14ac:dyDescent="0.25">
      <c r="A770">
        <v>98.018065301814829</v>
      </c>
      <c r="B770">
        <v>5</v>
      </c>
    </row>
    <row r="771" spans="1:2" x14ac:dyDescent="0.25">
      <c r="A771">
        <v>98.191276925199958</v>
      </c>
      <c r="B771">
        <v>5</v>
      </c>
    </row>
    <row r="772" spans="1:2" x14ac:dyDescent="0.25">
      <c r="A772">
        <v>98.191276925199958</v>
      </c>
      <c r="B772">
        <v>4</v>
      </c>
    </row>
    <row r="773" spans="1:2" x14ac:dyDescent="0.25">
      <c r="A773">
        <v>98.320410012424162</v>
      </c>
      <c r="B773">
        <v>4</v>
      </c>
    </row>
    <row r="774" spans="1:2" x14ac:dyDescent="0.25">
      <c r="A774">
        <v>98.320410012424162</v>
      </c>
      <c r="B774">
        <v>3</v>
      </c>
    </row>
    <row r="775" spans="1:2" x14ac:dyDescent="0.25">
      <c r="A775">
        <v>98.62104976955861</v>
      </c>
      <c r="B775">
        <v>3</v>
      </c>
    </row>
    <row r="776" spans="1:2" x14ac:dyDescent="0.25">
      <c r="A776">
        <v>98.62104976955861</v>
      </c>
      <c r="B776">
        <v>2</v>
      </c>
    </row>
    <row r="777" spans="1:2" x14ac:dyDescent="0.25">
      <c r="A777">
        <v>98.731424941216503</v>
      </c>
      <c r="B777">
        <v>2</v>
      </c>
    </row>
    <row r="778" spans="1:2" x14ac:dyDescent="0.25">
      <c r="A778">
        <v>98.731424941216503</v>
      </c>
      <c r="B778">
        <v>3</v>
      </c>
    </row>
    <row r="779" spans="1:2" x14ac:dyDescent="0.25">
      <c r="A779">
        <v>98.820426275594599</v>
      </c>
      <c r="B779">
        <v>3</v>
      </c>
    </row>
    <row r="780" spans="1:2" x14ac:dyDescent="0.25">
      <c r="A780">
        <v>98.820426275594599</v>
      </c>
      <c r="B780">
        <v>2</v>
      </c>
    </row>
    <row r="781" spans="1:2" x14ac:dyDescent="0.25">
      <c r="A781">
        <v>98.912719459411719</v>
      </c>
      <c r="B781">
        <v>2</v>
      </c>
    </row>
    <row r="782" spans="1:2" x14ac:dyDescent="0.25">
      <c r="A782">
        <v>98.912719459411719</v>
      </c>
      <c r="B782">
        <v>1</v>
      </c>
    </row>
    <row r="783" spans="1:2" x14ac:dyDescent="0.25">
      <c r="A783">
        <v>99.102651872687474</v>
      </c>
      <c r="B783">
        <v>1</v>
      </c>
    </row>
    <row r="784" spans="1:2" x14ac:dyDescent="0.25">
      <c r="A784">
        <v>99.102651872687474</v>
      </c>
      <c r="B784">
        <v>2</v>
      </c>
    </row>
    <row r="785" spans="1:2" x14ac:dyDescent="0.25">
      <c r="A785">
        <v>99.272623845046681</v>
      </c>
      <c r="B785">
        <v>2</v>
      </c>
    </row>
    <row r="786" spans="1:2" x14ac:dyDescent="0.25">
      <c r="A786">
        <v>99.272623845046681</v>
      </c>
      <c r="B786">
        <v>1</v>
      </c>
    </row>
    <row r="787" spans="1:2" x14ac:dyDescent="0.25">
      <c r="A787">
        <v>99.358631378860352</v>
      </c>
      <c r="B787">
        <v>1</v>
      </c>
    </row>
    <row r="788" spans="1:2" x14ac:dyDescent="0.25">
      <c r="A788">
        <v>99.358631378860352</v>
      </c>
      <c r="B788">
        <v>2</v>
      </c>
    </row>
    <row r="789" spans="1:2" x14ac:dyDescent="0.25">
      <c r="A789">
        <v>99.550322635238359</v>
      </c>
      <c r="B789">
        <v>2</v>
      </c>
    </row>
    <row r="790" spans="1:2" x14ac:dyDescent="0.25">
      <c r="A790">
        <v>99.550322635238359</v>
      </c>
      <c r="B790">
        <v>1</v>
      </c>
    </row>
    <row r="791" spans="1:2" x14ac:dyDescent="0.25">
      <c r="A791">
        <v>99.756007430691696</v>
      </c>
      <c r="B791">
        <v>1</v>
      </c>
    </row>
    <row r="792" spans="1:2" x14ac:dyDescent="0.25">
      <c r="A792">
        <v>99.756007430691696</v>
      </c>
      <c r="B792">
        <v>0</v>
      </c>
    </row>
    <row r="793" spans="1:2" x14ac:dyDescent="0.25">
      <c r="A793">
        <v>100.12418946781939</v>
      </c>
      <c r="B793">
        <v>0</v>
      </c>
    </row>
    <row r="794" spans="1:2" x14ac:dyDescent="0.25">
      <c r="A794">
        <v>100.12418946781939</v>
      </c>
      <c r="B794">
        <v>1</v>
      </c>
    </row>
    <row r="795" spans="1:2" x14ac:dyDescent="0.25">
      <c r="A795">
        <v>100.21832863861549</v>
      </c>
      <c r="B795">
        <v>1</v>
      </c>
    </row>
    <row r="796" spans="1:2" x14ac:dyDescent="0.25">
      <c r="A796">
        <v>100.21832863861549</v>
      </c>
      <c r="B796">
        <v>2</v>
      </c>
    </row>
    <row r="797" spans="1:2" x14ac:dyDescent="0.25">
      <c r="A797">
        <v>100.24473421755619</v>
      </c>
      <c r="B797">
        <v>2</v>
      </c>
    </row>
    <row r="798" spans="1:2" x14ac:dyDescent="0.25">
      <c r="A798">
        <v>100.24473421755619</v>
      </c>
      <c r="B798">
        <v>1</v>
      </c>
    </row>
    <row r="799" spans="1:2" x14ac:dyDescent="0.25">
      <c r="A799">
        <v>100.3720668791958</v>
      </c>
      <c r="B799">
        <v>1</v>
      </c>
    </row>
    <row r="800" spans="1:2" x14ac:dyDescent="0.25">
      <c r="A800">
        <v>100.3720668791958</v>
      </c>
      <c r="B800">
        <v>0</v>
      </c>
    </row>
    <row r="801" spans="1:2" x14ac:dyDescent="0.25">
      <c r="A801">
        <v>100.71393065142537</v>
      </c>
      <c r="B801">
        <v>0</v>
      </c>
    </row>
    <row r="802" spans="1:2" x14ac:dyDescent="0.25">
      <c r="A802">
        <v>100.71393065142537</v>
      </c>
      <c r="B802">
        <v>1</v>
      </c>
    </row>
    <row r="803" spans="1:2" x14ac:dyDescent="0.25">
      <c r="A803">
        <v>100.75215217359823</v>
      </c>
      <c r="B803">
        <v>1</v>
      </c>
    </row>
    <row r="804" spans="1:2" x14ac:dyDescent="0.25">
      <c r="A804">
        <v>100.75215217359823</v>
      </c>
      <c r="B804">
        <v>0</v>
      </c>
    </row>
    <row r="805" spans="1:2" x14ac:dyDescent="0.25">
      <c r="A805">
        <v>100.86957209312541</v>
      </c>
      <c r="B805">
        <v>0</v>
      </c>
    </row>
    <row r="806" spans="1:2" x14ac:dyDescent="0.25">
      <c r="A806">
        <v>102.11025507926526</v>
      </c>
      <c r="B806">
        <v>0</v>
      </c>
    </row>
    <row r="807" spans="1:2" x14ac:dyDescent="0.25">
      <c r="A807">
        <v>102.35003064552856</v>
      </c>
      <c r="B807">
        <v>0</v>
      </c>
    </row>
    <row r="808" spans="1:2" x14ac:dyDescent="0.25">
      <c r="A808">
        <v>104.03712085264507</v>
      </c>
      <c r="B808">
        <v>0</v>
      </c>
    </row>
    <row r="809" spans="1:2" x14ac:dyDescent="0.25">
      <c r="A809">
        <v>104.08997344395198</v>
      </c>
      <c r="B809">
        <v>0</v>
      </c>
    </row>
    <row r="810" spans="1:2" x14ac:dyDescent="0.25">
      <c r="A810">
        <v>104.08997344395198</v>
      </c>
      <c r="B810">
        <v>1</v>
      </c>
    </row>
    <row r="811" spans="1:2" x14ac:dyDescent="0.25">
      <c r="A811">
        <v>104.48127172447096</v>
      </c>
      <c r="B811">
        <v>1</v>
      </c>
    </row>
    <row r="812" spans="1:2" x14ac:dyDescent="0.25">
      <c r="A812">
        <v>104.48127172447096</v>
      </c>
      <c r="B812">
        <v>2</v>
      </c>
    </row>
    <row r="813" spans="1:2" x14ac:dyDescent="0.25">
      <c r="A813">
        <v>104.57139068653382</v>
      </c>
      <c r="B813">
        <v>2</v>
      </c>
    </row>
    <row r="814" spans="1:2" x14ac:dyDescent="0.25">
      <c r="A814">
        <v>104.57139068653382</v>
      </c>
      <c r="B814">
        <v>3</v>
      </c>
    </row>
    <row r="815" spans="1:2" x14ac:dyDescent="0.25">
      <c r="A815">
        <v>104.58316506405743</v>
      </c>
      <c r="B815">
        <v>3</v>
      </c>
    </row>
    <row r="816" spans="1:2" x14ac:dyDescent="0.25">
      <c r="A816">
        <v>104.58316506405743</v>
      </c>
      <c r="B816">
        <v>4</v>
      </c>
    </row>
    <row r="817" spans="1:2" x14ac:dyDescent="0.25">
      <c r="A817">
        <v>105.01653315293031</v>
      </c>
      <c r="B817">
        <v>4</v>
      </c>
    </row>
    <row r="818" spans="1:2" x14ac:dyDescent="0.25">
      <c r="A818">
        <v>105.01653315293031</v>
      </c>
      <c r="B818">
        <v>5</v>
      </c>
    </row>
    <row r="819" spans="1:2" x14ac:dyDescent="0.25">
      <c r="A819">
        <v>105.05927318053703</v>
      </c>
      <c r="B819">
        <v>5</v>
      </c>
    </row>
    <row r="820" spans="1:2" x14ac:dyDescent="0.25">
      <c r="A820">
        <v>105.05927318053703</v>
      </c>
      <c r="B820">
        <v>4</v>
      </c>
    </row>
    <row r="821" spans="1:2" x14ac:dyDescent="0.25">
      <c r="A821">
        <v>105.43737411018591</v>
      </c>
      <c r="B821">
        <v>4</v>
      </c>
    </row>
    <row r="822" spans="1:2" x14ac:dyDescent="0.25">
      <c r="A822">
        <v>105.43737411018591</v>
      </c>
      <c r="B822">
        <v>5</v>
      </c>
    </row>
    <row r="823" spans="1:2" x14ac:dyDescent="0.25">
      <c r="A823">
        <v>105.77993236642058</v>
      </c>
      <c r="B823">
        <v>5</v>
      </c>
    </row>
    <row r="824" spans="1:2" x14ac:dyDescent="0.25">
      <c r="A824">
        <v>105.77993236642058</v>
      </c>
      <c r="B824">
        <v>4</v>
      </c>
    </row>
    <row r="825" spans="1:2" x14ac:dyDescent="0.25">
      <c r="A825">
        <v>105.99261014898146</v>
      </c>
      <c r="B825">
        <v>4</v>
      </c>
    </row>
    <row r="826" spans="1:2" x14ac:dyDescent="0.25">
      <c r="A826">
        <v>105.99261014898146</v>
      </c>
      <c r="B826">
        <v>3</v>
      </c>
    </row>
    <row r="827" spans="1:2" x14ac:dyDescent="0.25">
      <c r="A827">
        <v>106.021453993601</v>
      </c>
      <c r="B827">
        <v>3</v>
      </c>
    </row>
    <row r="828" spans="1:2" x14ac:dyDescent="0.25">
      <c r="A828">
        <v>106.021453993601</v>
      </c>
      <c r="B828">
        <v>2</v>
      </c>
    </row>
    <row r="829" spans="1:2" x14ac:dyDescent="0.25">
      <c r="A829">
        <v>106.04094917109443</v>
      </c>
      <c r="B829">
        <v>2</v>
      </c>
    </row>
    <row r="830" spans="1:2" x14ac:dyDescent="0.25">
      <c r="A830">
        <v>106.04094917109443</v>
      </c>
      <c r="B830">
        <v>1</v>
      </c>
    </row>
    <row r="831" spans="1:2" x14ac:dyDescent="0.25">
      <c r="A831">
        <v>106.26314312199408</v>
      </c>
      <c r="B831">
        <v>1</v>
      </c>
    </row>
    <row r="832" spans="1:2" x14ac:dyDescent="0.25">
      <c r="A832">
        <v>106.26314312199408</v>
      </c>
      <c r="B832">
        <v>2</v>
      </c>
    </row>
    <row r="833" spans="1:2" x14ac:dyDescent="0.25">
      <c r="A833">
        <v>106.32864650268452</v>
      </c>
      <c r="B833">
        <v>2</v>
      </c>
    </row>
    <row r="834" spans="1:2" x14ac:dyDescent="0.25">
      <c r="A834">
        <v>106.32864650268452</v>
      </c>
      <c r="B834">
        <v>1</v>
      </c>
    </row>
    <row r="835" spans="1:2" x14ac:dyDescent="0.25">
      <c r="A835">
        <v>106.58834352572417</v>
      </c>
      <c r="B835">
        <v>1</v>
      </c>
    </row>
    <row r="836" spans="1:2" x14ac:dyDescent="0.25">
      <c r="A836">
        <v>106.58834352572417</v>
      </c>
      <c r="B836">
        <v>2</v>
      </c>
    </row>
    <row r="837" spans="1:2" x14ac:dyDescent="0.25">
      <c r="A837">
        <v>106.61394833967293</v>
      </c>
      <c r="B837">
        <v>2</v>
      </c>
    </row>
    <row r="838" spans="1:2" x14ac:dyDescent="0.25">
      <c r="A838">
        <v>106.61394833967293</v>
      </c>
      <c r="B838">
        <v>1</v>
      </c>
    </row>
    <row r="839" spans="1:2" x14ac:dyDescent="0.25">
      <c r="A839">
        <v>107.12633618323852</v>
      </c>
      <c r="B839">
        <v>1</v>
      </c>
    </row>
    <row r="840" spans="1:2" x14ac:dyDescent="0.25">
      <c r="A840">
        <v>107.12633618323852</v>
      </c>
      <c r="B840">
        <v>2</v>
      </c>
    </row>
    <row r="841" spans="1:2" x14ac:dyDescent="0.25">
      <c r="A841">
        <v>107.13751964362045</v>
      </c>
      <c r="B841">
        <v>2</v>
      </c>
    </row>
    <row r="842" spans="1:2" x14ac:dyDescent="0.25">
      <c r="A842">
        <v>107.13751964362045</v>
      </c>
      <c r="B842">
        <v>1</v>
      </c>
    </row>
    <row r="843" spans="1:2" x14ac:dyDescent="0.25">
      <c r="A843">
        <v>107.20842858350812</v>
      </c>
      <c r="B843">
        <v>1</v>
      </c>
    </row>
    <row r="844" spans="1:2" x14ac:dyDescent="0.25">
      <c r="A844">
        <v>107.20842858350812</v>
      </c>
      <c r="B844">
        <v>2</v>
      </c>
    </row>
    <row r="845" spans="1:2" x14ac:dyDescent="0.25">
      <c r="A845">
        <v>107.33352999360827</v>
      </c>
      <c r="B845">
        <v>2</v>
      </c>
    </row>
    <row r="846" spans="1:2" x14ac:dyDescent="0.25">
      <c r="A846">
        <v>107.33352999360827</v>
      </c>
      <c r="B846">
        <v>1</v>
      </c>
    </row>
    <row r="847" spans="1:2" x14ac:dyDescent="0.25">
      <c r="A847">
        <v>107.37313891055099</v>
      </c>
      <c r="B847">
        <v>1</v>
      </c>
    </row>
    <row r="848" spans="1:2" x14ac:dyDescent="0.25">
      <c r="A848">
        <v>107.37313891055099</v>
      </c>
      <c r="B848">
        <v>0</v>
      </c>
    </row>
    <row r="849" spans="1:2" x14ac:dyDescent="0.25">
      <c r="A849">
        <v>107.87133062882101</v>
      </c>
      <c r="B849">
        <v>0</v>
      </c>
    </row>
    <row r="850" spans="1:2" x14ac:dyDescent="0.25">
      <c r="A850">
        <v>108.20348651015203</v>
      </c>
      <c r="B850">
        <v>0</v>
      </c>
    </row>
    <row r="851" spans="1:2" x14ac:dyDescent="0.25">
      <c r="A851">
        <v>108.26028269952769</v>
      </c>
      <c r="B851">
        <v>0</v>
      </c>
    </row>
    <row r="852" spans="1:2" x14ac:dyDescent="0.25">
      <c r="A852">
        <v>108.37835674677908</v>
      </c>
      <c r="B852">
        <v>0</v>
      </c>
    </row>
    <row r="853" spans="1:2" x14ac:dyDescent="0.25">
      <c r="A853">
        <v>108.85650146812682</v>
      </c>
      <c r="B853">
        <v>0</v>
      </c>
    </row>
    <row r="854" spans="1:2" x14ac:dyDescent="0.25">
      <c r="A854">
        <v>109.5465835897289</v>
      </c>
      <c r="B854">
        <v>0</v>
      </c>
    </row>
    <row r="855" spans="1:2" x14ac:dyDescent="0.25">
      <c r="A855">
        <v>109.66157466443771</v>
      </c>
      <c r="B855">
        <v>0</v>
      </c>
    </row>
    <row r="856" spans="1:2" x14ac:dyDescent="0.25">
      <c r="A856">
        <v>109.78114952681503</v>
      </c>
      <c r="B856">
        <v>0</v>
      </c>
    </row>
    <row r="857" spans="1:2" x14ac:dyDescent="0.25">
      <c r="A857">
        <v>109.82852904205208</v>
      </c>
      <c r="B857">
        <v>0</v>
      </c>
    </row>
    <row r="858" spans="1:2" x14ac:dyDescent="0.25">
      <c r="A858">
        <v>109.82852904205208</v>
      </c>
      <c r="B858">
        <v>1</v>
      </c>
    </row>
    <row r="859" spans="1:2" x14ac:dyDescent="0.25">
      <c r="A859">
        <v>109.90966187529675</v>
      </c>
      <c r="B859">
        <v>1</v>
      </c>
    </row>
    <row r="860" spans="1:2" x14ac:dyDescent="0.25">
      <c r="A860">
        <v>109.90966187529675</v>
      </c>
      <c r="B860">
        <v>0</v>
      </c>
    </row>
    <row r="861" spans="1:2" x14ac:dyDescent="0.25">
      <c r="A861">
        <v>110.01876083296881</v>
      </c>
      <c r="B861">
        <v>0</v>
      </c>
    </row>
    <row r="862" spans="1:2" x14ac:dyDescent="0.25">
      <c r="A862">
        <v>110.01876083296881</v>
      </c>
      <c r="B862">
        <v>1</v>
      </c>
    </row>
    <row r="863" spans="1:2" x14ac:dyDescent="0.25">
      <c r="A863">
        <v>110.07761772890393</v>
      </c>
      <c r="B863">
        <v>1</v>
      </c>
    </row>
    <row r="864" spans="1:2" x14ac:dyDescent="0.25">
      <c r="A864">
        <v>110.07761772890393</v>
      </c>
      <c r="B864">
        <v>0</v>
      </c>
    </row>
    <row r="865" spans="1:2" x14ac:dyDescent="0.25">
      <c r="A865">
        <v>111.13678786304527</v>
      </c>
      <c r="B865">
        <v>0</v>
      </c>
    </row>
    <row r="866" spans="1:2" x14ac:dyDescent="0.25">
      <c r="A866">
        <v>111.13678786304527</v>
      </c>
      <c r="B866">
        <v>1</v>
      </c>
    </row>
    <row r="867" spans="1:2" x14ac:dyDescent="0.25">
      <c r="A867">
        <v>111.40692219731373</v>
      </c>
      <c r="B867">
        <v>1</v>
      </c>
    </row>
    <row r="868" spans="1:2" x14ac:dyDescent="0.25">
      <c r="A868">
        <v>111.40692219731373</v>
      </c>
      <c r="B868">
        <v>0</v>
      </c>
    </row>
    <row r="869" spans="1:2" x14ac:dyDescent="0.25">
      <c r="A869">
        <v>111.44788338732059</v>
      </c>
      <c r="B869">
        <v>0</v>
      </c>
    </row>
    <row r="870" spans="1:2" x14ac:dyDescent="0.25">
      <c r="A870">
        <v>111.44788338732059</v>
      </c>
      <c r="B870">
        <v>1</v>
      </c>
    </row>
    <row r="871" spans="1:2" x14ac:dyDescent="0.25">
      <c r="A871">
        <v>111.81008533930397</v>
      </c>
      <c r="B871">
        <v>1</v>
      </c>
    </row>
    <row r="872" spans="1:2" x14ac:dyDescent="0.25">
      <c r="A872">
        <v>111.81008533930397</v>
      </c>
      <c r="B872">
        <v>2</v>
      </c>
    </row>
    <row r="873" spans="1:2" x14ac:dyDescent="0.25">
      <c r="A873">
        <v>112.10170544101355</v>
      </c>
      <c r="B873">
        <v>2</v>
      </c>
    </row>
    <row r="874" spans="1:2" x14ac:dyDescent="0.25">
      <c r="A874">
        <v>112.10170544101355</v>
      </c>
      <c r="B874">
        <v>1</v>
      </c>
    </row>
    <row r="875" spans="1:2" x14ac:dyDescent="0.25">
      <c r="A875">
        <v>112.11274785634917</v>
      </c>
      <c r="B875">
        <v>1</v>
      </c>
    </row>
    <row r="876" spans="1:2" x14ac:dyDescent="0.25">
      <c r="A876">
        <v>112.11274785634917</v>
      </c>
      <c r="B876">
        <v>0</v>
      </c>
    </row>
    <row r="877" spans="1:2" x14ac:dyDescent="0.25">
      <c r="A877">
        <v>112.55603102079743</v>
      </c>
      <c r="B877">
        <v>0</v>
      </c>
    </row>
    <row r="878" spans="1:2" x14ac:dyDescent="0.25">
      <c r="A878">
        <v>112.55603102079743</v>
      </c>
      <c r="B878">
        <v>1</v>
      </c>
    </row>
    <row r="879" spans="1:2" x14ac:dyDescent="0.25">
      <c r="A879">
        <v>113.00838734783852</v>
      </c>
      <c r="B879">
        <v>1</v>
      </c>
    </row>
    <row r="880" spans="1:2" x14ac:dyDescent="0.25">
      <c r="A880">
        <v>113.00838734783852</v>
      </c>
      <c r="B880">
        <v>0</v>
      </c>
    </row>
    <row r="881" spans="1:2" x14ac:dyDescent="0.25">
      <c r="A881">
        <v>113.20079834600203</v>
      </c>
      <c r="B881">
        <v>0</v>
      </c>
    </row>
    <row r="882" spans="1:2" x14ac:dyDescent="0.25">
      <c r="A882">
        <v>113.20079834600203</v>
      </c>
      <c r="B882">
        <v>1</v>
      </c>
    </row>
    <row r="883" spans="1:2" x14ac:dyDescent="0.25">
      <c r="A883">
        <v>113.36746699115504</v>
      </c>
      <c r="B883">
        <v>1</v>
      </c>
    </row>
    <row r="884" spans="1:2" x14ac:dyDescent="0.25">
      <c r="A884">
        <v>113.36746699115504</v>
      </c>
      <c r="B884">
        <v>2</v>
      </c>
    </row>
    <row r="885" spans="1:2" x14ac:dyDescent="0.25">
      <c r="A885">
        <v>113.79296109591871</v>
      </c>
      <c r="B885">
        <v>2</v>
      </c>
    </row>
    <row r="886" spans="1:2" x14ac:dyDescent="0.25">
      <c r="A886">
        <v>113.79296109591871</v>
      </c>
      <c r="B886">
        <v>1</v>
      </c>
    </row>
    <row r="887" spans="1:2" x14ac:dyDescent="0.25">
      <c r="A887">
        <v>113.81895482331822</v>
      </c>
      <c r="B887">
        <v>1</v>
      </c>
    </row>
    <row r="888" spans="1:2" x14ac:dyDescent="0.25">
      <c r="A888">
        <v>113.81895482331822</v>
      </c>
      <c r="B888">
        <v>0</v>
      </c>
    </row>
    <row r="889" spans="1:2" x14ac:dyDescent="0.25">
      <c r="A889">
        <v>114.38413081922678</v>
      </c>
      <c r="B889">
        <v>0</v>
      </c>
    </row>
    <row r="890" spans="1:2" x14ac:dyDescent="0.25">
      <c r="A890">
        <v>114.69538932690909</v>
      </c>
      <c r="B890">
        <v>0</v>
      </c>
    </row>
    <row r="891" spans="1:2" x14ac:dyDescent="0.25">
      <c r="A891">
        <v>115.43250826334162</v>
      </c>
      <c r="B891">
        <v>0</v>
      </c>
    </row>
    <row r="892" spans="1:2" x14ac:dyDescent="0.25">
      <c r="A892">
        <v>115.48643967219139</v>
      </c>
      <c r="B892">
        <v>0</v>
      </c>
    </row>
    <row r="893" spans="1:2" x14ac:dyDescent="0.25">
      <c r="A893">
        <v>115.84269444860116</v>
      </c>
      <c r="B893">
        <v>0</v>
      </c>
    </row>
    <row r="894" spans="1:2" x14ac:dyDescent="0.25">
      <c r="A894">
        <v>115.84269444860116</v>
      </c>
      <c r="B894">
        <v>1</v>
      </c>
    </row>
    <row r="895" spans="1:2" x14ac:dyDescent="0.25">
      <c r="A895">
        <v>115.84772819786046</v>
      </c>
      <c r="B895">
        <v>1</v>
      </c>
    </row>
    <row r="896" spans="1:2" x14ac:dyDescent="0.25">
      <c r="A896">
        <v>115.84772819786046</v>
      </c>
      <c r="B896">
        <v>0</v>
      </c>
    </row>
    <row r="897" spans="1:2" x14ac:dyDescent="0.25">
      <c r="A897">
        <v>115.86641920469023</v>
      </c>
      <c r="B897">
        <v>0</v>
      </c>
    </row>
    <row r="898" spans="1:2" x14ac:dyDescent="0.25">
      <c r="A898">
        <v>116.76375265754207</v>
      </c>
      <c r="B898">
        <v>0</v>
      </c>
    </row>
    <row r="899" spans="1:2" x14ac:dyDescent="0.25">
      <c r="A899">
        <v>116.8189511851303</v>
      </c>
      <c r="B899">
        <v>0</v>
      </c>
    </row>
    <row r="900" spans="1:2" x14ac:dyDescent="0.25">
      <c r="A900">
        <v>117.01144081338636</v>
      </c>
      <c r="B900">
        <v>0</v>
      </c>
    </row>
    <row r="901" spans="1:2" x14ac:dyDescent="0.25">
      <c r="A901">
        <v>117.31690396073222</v>
      </c>
      <c r="B901">
        <v>0</v>
      </c>
    </row>
    <row r="902" spans="1:2" x14ac:dyDescent="0.25">
      <c r="A902">
        <v>118.10977694060745</v>
      </c>
      <c r="B902">
        <v>0</v>
      </c>
    </row>
    <row r="903" spans="1:2" x14ac:dyDescent="0.25">
      <c r="A903">
        <v>118.18800101785213</v>
      </c>
      <c r="B903">
        <v>0</v>
      </c>
    </row>
    <row r="904" spans="1:2" x14ac:dyDescent="0.25">
      <c r="A904">
        <v>119.15159374486525</v>
      </c>
      <c r="B904">
        <v>0</v>
      </c>
    </row>
    <row r="905" spans="1:2" x14ac:dyDescent="0.25">
      <c r="A905">
        <v>119.34003451681897</v>
      </c>
      <c r="B905">
        <v>0</v>
      </c>
    </row>
    <row r="906" spans="1:2" x14ac:dyDescent="0.25">
      <c r="A906">
        <v>119.91863385077103</v>
      </c>
      <c r="B906">
        <v>0</v>
      </c>
    </row>
    <row r="907" spans="1:2" x14ac:dyDescent="0.25">
      <c r="A907">
        <v>120.22406987642977</v>
      </c>
      <c r="B907">
        <v>0</v>
      </c>
    </row>
    <row r="908" spans="1:2" x14ac:dyDescent="0.25">
      <c r="A908">
        <v>120.55660876064184</v>
      </c>
      <c r="B908">
        <v>0</v>
      </c>
    </row>
    <row r="909" spans="1:2" x14ac:dyDescent="0.25">
      <c r="A909">
        <v>120.58893401914347</v>
      </c>
      <c r="B909">
        <v>0</v>
      </c>
    </row>
    <row r="910" spans="1:2" x14ac:dyDescent="0.25">
      <c r="A910">
        <v>120.86744029250886</v>
      </c>
      <c r="B910">
        <v>0</v>
      </c>
    </row>
    <row r="911" spans="1:2" x14ac:dyDescent="0.25">
      <c r="A911">
        <v>121.18062591456132</v>
      </c>
      <c r="B911">
        <v>0</v>
      </c>
    </row>
    <row r="912" spans="1:2" x14ac:dyDescent="0.25">
      <c r="A912">
        <v>121.18062591456132</v>
      </c>
      <c r="B912">
        <v>1</v>
      </c>
    </row>
    <row r="913" spans="1:2" x14ac:dyDescent="0.25">
      <c r="A913">
        <v>121.46401853386477</v>
      </c>
      <c r="B913">
        <v>1</v>
      </c>
    </row>
    <row r="914" spans="1:2" x14ac:dyDescent="0.25">
      <c r="A914">
        <v>121.46401853386477</v>
      </c>
      <c r="B914">
        <v>0</v>
      </c>
    </row>
    <row r="915" spans="1:2" x14ac:dyDescent="0.25">
      <c r="A915">
        <v>121.96525843842296</v>
      </c>
      <c r="B915">
        <v>0</v>
      </c>
    </row>
    <row r="916" spans="1:2" x14ac:dyDescent="0.25">
      <c r="A916">
        <v>122.32968488571031</v>
      </c>
      <c r="B916">
        <v>0</v>
      </c>
    </row>
    <row r="917" spans="1:2" x14ac:dyDescent="0.25">
      <c r="A917">
        <v>122.33403730027162</v>
      </c>
      <c r="B917">
        <v>0</v>
      </c>
    </row>
    <row r="918" spans="1:2" x14ac:dyDescent="0.25">
      <c r="A918">
        <v>122.33403730027162</v>
      </c>
      <c r="B918">
        <v>1</v>
      </c>
    </row>
    <row r="919" spans="1:2" x14ac:dyDescent="0.25">
      <c r="A919">
        <v>122.44662611740574</v>
      </c>
      <c r="B919">
        <v>1</v>
      </c>
    </row>
    <row r="920" spans="1:2" x14ac:dyDescent="0.25">
      <c r="A920">
        <v>122.44662611740574</v>
      </c>
      <c r="B920">
        <v>0</v>
      </c>
    </row>
    <row r="921" spans="1:2" x14ac:dyDescent="0.25">
      <c r="A921">
        <v>122.52118998992341</v>
      </c>
      <c r="B921">
        <v>0</v>
      </c>
    </row>
    <row r="922" spans="1:2" x14ac:dyDescent="0.25">
      <c r="A922">
        <v>122.52118998992341</v>
      </c>
      <c r="B922">
        <v>1</v>
      </c>
    </row>
    <row r="923" spans="1:2" x14ac:dyDescent="0.25">
      <c r="A923">
        <v>122.75411181389998</v>
      </c>
      <c r="B923">
        <v>1</v>
      </c>
    </row>
    <row r="924" spans="1:2" x14ac:dyDescent="0.25">
      <c r="A924">
        <v>122.75411181389998</v>
      </c>
      <c r="B924">
        <v>0</v>
      </c>
    </row>
    <row r="925" spans="1:2" x14ac:dyDescent="0.25">
      <c r="A925">
        <v>122.80942958380015</v>
      </c>
      <c r="B925">
        <v>0</v>
      </c>
    </row>
    <row r="926" spans="1:2" x14ac:dyDescent="0.25">
      <c r="A926">
        <v>122.80942958380015</v>
      </c>
      <c r="B926">
        <v>1</v>
      </c>
    </row>
    <row r="927" spans="1:2" x14ac:dyDescent="0.25">
      <c r="A927">
        <v>123.10117059207175</v>
      </c>
      <c r="B927">
        <v>1</v>
      </c>
    </row>
    <row r="928" spans="1:2" x14ac:dyDescent="0.25">
      <c r="A928">
        <v>123.10117059207175</v>
      </c>
      <c r="B928">
        <v>0</v>
      </c>
    </row>
    <row r="929" spans="1:2" x14ac:dyDescent="0.25">
      <c r="A929">
        <v>123.14230072148919</v>
      </c>
      <c r="B929">
        <v>0</v>
      </c>
    </row>
    <row r="930" spans="1:2" x14ac:dyDescent="0.25">
      <c r="A930">
        <v>123.2871529479993</v>
      </c>
      <c r="B930">
        <v>0</v>
      </c>
    </row>
    <row r="931" spans="1:2" x14ac:dyDescent="0.25">
      <c r="A931">
        <v>123.34438752670148</v>
      </c>
      <c r="B931">
        <v>0</v>
      </c>
    </row>
    <row r="932" spans="1:2" x14ac:dyDescent="0.25">
      <c r="A932">
        <v>123.34438752670148</v>
      </c>
      <c r="B932">
        <v>1</v>
      </c>
    </row>
    <row r="933" spans="1:2" x14ac:dyDescent="0.25">
      <c r="A933">
        <v>123.40984849517606</v>
      </c>
      <c r="B933">
        <v>1</v>
      </c>
    </row>
    <row r="934" spans="1:2" x14ac:dyDescent="0.25">
      <c r="A934">
        <v>123.40984849517606</v>
      </c>
      <c r="B934">
        <v>2</v>
      </c>
    </row>
    <row r="935" spans="1:2" x14ac:dyDescent="0.25">
      <c r="A935">
        <v>123.48984249541279</v>
      </c>
      <c r="B935">
        <v>2</v>
      </c>
    </row>
    <row r="936" spans="1:2" x14ac:dyDescent="0.25">
      <c r="A936">
        <v>123.48984249541279</v>
      </c>
      <c r="B936">
        <v>1</v>
      </c>
    </row>
    <row r="937" spans="1:2" x14ac:dyDescent="0.25">
      <c r="A937">
        <v>123.51336622446388</v>
      </c>
      <c r="B937">
        <v>1</v>
      </c>
    </row>
    <row r="938" spans="1:2" x14ac:dyDescent="0.25">
      <c r="A938">
        <v>123.51336622446388</v>
      </c>
      <c r="B938">
        <v>0</v>
      </c>
    </row>
    <row r="939" spans="1:2" x14ac:dyDescent="0.25">
      <c r="A939">
        <v>123.54588930918229</v>
      </c>
      <c r="B939">
        <v>0</v>
      </c>
    </row>
    <row r="940" spans="1:2" x14ac:dyDescent="0.25">
      <c r="A940">
        <v>125.1278015494733</v>
      </c>
      <c r="B940">
        <v>0</v>
      </c>
    </row>
    <row r="941" spans="1:2" x14ac:dyDescent="0.25">
      <c r="A941">
        <v>125.3116976249502</v>
      </c>
      <c r="B941">
        <v>0</v>
      </c>
    </row>
    <row r="942" spans="1:2" x14ac:dyDescent="0.25">
      <c r="A942">
        <v>125.47499153354225</v>
      </c>
      <c r="B942">
        <v>0</v>
      </c>
    </row>
    <row r="943" spans="1:2" x14ac:dyDescent="0.25">
      <c r="A943">
        <v>125.54978924580399</v>
      </c>
      <c r="B943">
        <v>0</v>
      </c>
    </row>
    <row r="944" spans="1:2" x14ac:dyDescent="0.25">
      <c r="A944">
        <v>125.54978924580399</v>
      </c>
      <c r="B944">
        <v>1</v>
      </c>
    </row>
    <row r="945" spans="1:2" x14ac:dyDescent="0.25">
      <c r="A945">
        <v>126.16175685644463</v>
      </c>
      <c r="B945">
        <v>1</v>
      </c>
    </row>
    <row r="946" spans="1:2" x14ac:dyDescent="0.25">
      <c r="A946">
        <v>126.16175685644463</v>
      </c>
      <c r="B946">
        <v>0</v>
      </c>
    </row>
    <row r="947" spans="1:2" x14ac:dyDescent="0.25">
      <c r="A947">
        <v>126.49369200380255</v>
      </c>
      <c r="B947">
        <v>0</v>
      </c>
    </row>
    <row r="948" spans="1:2" x14ac:dyDescent="0.25">
      <c r="A948">
        <v>127.32090587608403</v>
      </c>
      <c r="B948">
        <v>0</v>
      </c>
    </row>
    <row r="949" spans="1:2" x14ac:dyDescent="0.25">
      <c r="A949">
        <v>127.51478278595822</v>
      </c>
      <c r="B949">
        <v>0</v>
      </c>
    </row>
    <row r="950" spans="1:2" x14ac:dyDescent="0.25">
      <c r="A950">
        <v>128.00306310830712</v>
      </c>
      <c r="B950">
        <v>0</v>
      </c>
    </row>
    <row r="951" spans="1:2" x14ac:dyDescent="0.25">
      <c r="A951">
        <v>128.05013569902255</v>
      </c>
      <c r="B951">
        <v>0</v>
      </c>
    </row>
    <row r="952" spans="1:2" x14ac:dyDescent="0.25">
      <c r="A952">
        <v>128.72670948780885</v>
      </c>
      <c r="B952">
        <v>0</v>
      </c>
    </row>
    <row r="953" spans="1:2" x14ac:dyDescent="0.25">
      <c r="A953">
        <v>128.90738370639448</v>
      </c>
      <c r="B953">
        <v>0</v>
      </c>
    </row>
    <row r="954" spans="1:2" x14ac:dyDescent="0.25">
      <c r="A954">
        <v>130.87081326384663</v>
      </c>
      <c r="B954">
        <v>0</v>
      </c>
    </row>
    <row r="955" spans="1:2" x14ac:dyDescent="0.25">
      <c r="A955">
        <v>130.91877163830836</v>
      </c>
      <c r="B955">
        <v>0</v>
      </c>
    </row>
    <row r="956" spans="1:2" x14ac:dyDescent="0.25">
      <c r="A956">
        <v>131.74096044153256</v>
      </c>
      <c r="B956">
        <v>0</v>
      </c>
    </row>
    <row r="957" spans="1:2" x14ac:dyDescent="0.25">
      <c r="A957">
        <v>131.85477933852391</v>
      </c>
      <c r="B957">
        <v>0</v>
      </c>
    </row>
    <row r="958" spans="1:2" x14ac:dyDescent="0.25">
      <c r="A958">
        <v>132.06182117718274</v>
      </c>
      <c r="B958">
        <v>0</v>
      </c>
    </row>
    <row r="959" spans="1:2" x14ac:dyDescent="0.25">
      <c r="A959">
        <v>132.38647126812933</v>
      </c>
      <c r="B959">
        <v>0</v>
      </c>
    </row>
    <row r="960" spans="1:2" x14ac:dyDescent="0.25">
      <c r="A960">
        <v>132.77121089919103</v>
      </c>
      <c r="B960">
        <v>0</v>
      </c>
    </row>
    <row r="961" spans="1:2" x14ac:dyDescent="0.25">
      <c r="A961">
        <v>133.03211983355553</v>
      </c>
      <c r="B961">
        <v>0</v>
      </c>
    </row>
    <row r="962" spans="1:2" x14ac:dyDescent="0.25">
      <c r="A962">
        <v>133.57848569707789</v>
      </c>
      <c r="B962">
        <v>0</v>
      </c>
    </row>
    <row r="963" spans="1:2" x14ac:dyDescent="0.25">
      <c r="A963">
        <v>133.59945090112481</v>
      </c>
      <c r="B963">
        <v>0</v>
      </c>
    </row>
    <row r="964" spans="1:2" x14ac:dyDescent="0.25">
      <c r="A964">
        <v>133.59945090112481</v>
      </c>
      <c r="B964">
        <v>1</v>
      </c>
    </row>
    <row r="965" spans="1:2" x14ac:dyDescent="0.25">
      <c r="A965">
        <v>133.83565908973119</v>
      </c>
      <c r="B965">
        <v>1</v>
      </c>
    </row>
    <row r="966" spans="1:2" x14ac:dyDescent="0.25">
      <c r="A966">
        <v>133.83565908973119</v>
      </c>
      <c r="B966">
        <v>2</v>
      </c>
    </row>
    <row r="967" spans="1:2" x14ac:dyDescent="0.25">
      <c r="A967">
        <v>133.90613312475847</v>
      </c>
      <c r="B967">
        <v>2</v>
      </c>
    </row>
    <row r="968" spans="1:2" x14ac:dyDescent="0.25">
      <c r="A968">
        <v>133.90613312475847</v>
      </c>
      <c r="B968">
        <v>1</v>
      </c>
    </row>
    <row r="969" spans="1:2" x14ac:dyDescent="0.25">
      <c r="A969">
        <v>133.92817455004842</v>
      </c>
      <c r="B969">
        <v>1</v>
      </c>
    </row>
    <row r="970" spans="1:2" x14ac:dyDescent="0.25">
      <c r="A970">
        <v>133.92817455004842</v>
      </c>
      <c r="B970">
        <v>0</v>
      </c>
    </row>
    <row r="971" spans="1:2" x14ac:dyDescent="0.25">
      <c r="A971">
        <v>134.15397594215366</v>
      </c>
      <c r="B971">
        <v>0</v>
      </c>
    </row>
    <row r="972" spans="1:2" x14ac:dyDescent="0.25">
      <c r="A972">
        <v>134.15397594215366</v>
      </c>
      <c r="B972">
        <v>1</v>
      </c>
    </row>
    <row r="973" spans="1:2" x14ac:dyDescent="0.25">
      <c r="A973">
        <v>134.36782477366415</v>
      </c>
      <c r="B973">
        <v>1</v>
      </c>
    </row>
    <row r="974" spans="1:2" x14ac:dyDescent="0.25">
      <c r="A974">
        <v>134.36782477366415</v>
      </c>
      <c r="B974">
        <v>0</v>
      </c>
    </row>
    <row r="975" spans="1:2" x14ac:dyDescent="0.25">
      <c r="A975">
        <v>134.50024498586163</v>
      </c>
      <c r="B975">
        <v>0</v>
      </c>
    </row>
    <row r="976" spans="1:2" x14ac:dyDescent="0.25">
      <c r="A976">
        <v>134.50024498586163</v>
      </c>
      <c r="B976">
        <v>1</v>
      </c>
    </row>
    <row r="977" spans="1:2" x14ac:dyDescent="0.25">
      <c r="A977">
        <v>134.8630561381006</v>
      </c>
      <c r="B977">
        <v>1</v>
      </c>
    </row>
    <row r="978" spans="1:2" x14ac:dyDescent="0.25">
      <c r="A978">
        <v>134.8630561381006</v>
      </c>
      <c r="B978">
        <v>0</v>
      </c>
    </row>
    <row r="979" spans="1:2" x14ac:dyDescent="0.25">
      <c r="A979">
        <v>135.51002160425071</v>
      </c>
      <c r="B979">
        <v>0</v>
      </c>
    </row>
    <row r="980" spans="1:2" x14ac:dyDescent="0.25">
      <c r="A980">
        <v>135.51722385153838</v>
      </c>
      <c r="B980">
        <v>0</v>
      </c>
    </row>
    <row r="981" spans="1:2" x14ac:dyDescent="0.25">
      <c r="A981">
        <v>135.76158010675167</v>
      </c>
      <c r="B981">
        <v>0</v>
      </c>
    </row>
    <row r="982" spans="1:2" x14ac:dyDescent="0.25">
      <c r="A982">
        <v>136.102711329545</v>
      </c>
      <c r="B982">
        <v>0</v>
      </c>
    </row>
    <row r="983" spans="1:2" x14ac:dyDescent="0.25">
      <c r="A983">
        <v>136.12050306710185</v>
      </c>
      <c r="B983">
        <v>0</v>
      </c>
    </row>
    <row r="984" spans="1:2" x14ac:dyDescent="0.25">
      <c r="A984">
        <v>136.12050306710185</v>
      </c>
      <c r="B984">
        <v>1</v>
      </c>
    </row>
    <row r="985" spans="1:2" x14ac:dyDescent="0.25">
      <c r="A985">
        <v>136.19939242772111</v>
      </c>
      <c r="B985">
        <v>1</v>
      </c>
    </row>
    <row r="986" spans="1:2" x14ac:dyDescent="0.25">
      <c r="A986">
        <v>136.19939242772111</v>
      </c>
      <c r="B986">
        <v>0</v>
      </c>
    </row>
    <row r="987" spans="1:2" x14ac:dyDescent="0.25">
      <c r="A987">
        <v>136.27405533098556</v>
      </c>
      <c r="B987">
        <v>0</v>
      </c>
    </row>
    <row r="988" spans="1:2" x14ac:dyDescent="0.25">
      <c r="A988">
        <v>136.27405533098556</v>
      </c>
      <c r="B988">
        <v>1</v>
      </c>
    </row>
    <row r="989" spans="1:2" x14ac:dyDescent="0.25">
      <c r="A989">
        <v>136.28085834418889</v>
      </c>
      <c r="B989">
        <v>1</v>
      </c>
    </row>
    <row r="990" spans="1:2" x14ac:dyDescent="0.25">
      <c r="A990">
        <v>136.28085834418889</v>
      </c>
      <c r="B990">
        <v>0</v>
      </c>
    </row>
    <row r="991" spans="1:2" x14ac:dyDescent="0.25">
      <c r="A991">
        <v>136.78483683508671</v>
      </c>
      <c r="B991">
        <v>0</v>
      </c>
    </row>
    <row r="992" spans="1:2" x14ac:dyDescent="0.25">
      <c r="A992">
        <v>137.75279863509917</v>
      </c>
      <c r="B992">
        <v>0</v>
      </c>
    </row>
    <row r="993" spans="1:2" x14ac:dyDescent="0.25">
      <c r="A993">
        <v>137.84363421754136</v>
      </c>
      <c r="B993">
        <v>0</v>
      </c>
    </row>
    <row r="994" spans="1:2" x14ac:dyDescent="0.25">
      <c r="A994">
        <v>137.84376584316328</v>
      </c>
      <c r="B994">
        <v>0</v>
      </c>
    </row>
    <row r="995" spans="1:2" x14ac:dyDescent="0.25">
      <c r="A995">
        <v>137.96931121318292</v>
      </c>
      <c r="B995">
        <v>0</v>
      </c>
    </row>
    <row r="996" spans="1:2" x14ac:dyDescent="0.25">
      <c r="A996">
        <v>137.96931121318292</v>
      </c>
      <c r="B996">
        <v>1</v>
      </c>
    </row>
    <row r="997" spans="1:2" x14ac:dyDescent="0.25">
      <c r="A997">
        <v>137.99126961567677</v>
      </c>
      <c r="B997">
        <v>1</v>
      </c>
    </row>
    <row r="998" spans="1:2" x14ac:dyDescent="0.25">
      <c r="A998">
        <v>137.99126961567677</v>
      </c>
      <c r="B998">
        <v>2</v>
      </c>
    </row>
    <row r="999" spans="1:2" x14ac:dyDescent="0.25">
      <c r="A999">
        <v>138.02686287303251</v>
      </c>
      <c r="B999">
        <v>2</v>
      </c>
    </row>
    <row r="1000" spans="1:2" x14ac:dyDescent="0.25">
      <c r="A1000">
        <v>138.02686287303251</v>
      </c>
      <c r="B1000">
        <v>1</v>
      </c>
    </row>
    <row r="1001" spans="1:2" x14ac:dyDescent="0.25">
      <c r="A1001">
        <v>138.0462250313486</v>
      </c>
      <c r="B1001">
        <v>1</v>
      </c>
    </row>
    <row r="1002" spans="1:2" x14ac:dyDescent="0.25">
      <c r="A1002">
        <v>138.0462250313486</v>
      </c>
      <c r="B1002">
        <v>0</v>
      </c>
    </row>
    <row r="1003" spans="1:2" x14ac:dyDescent="0.25">
      <c r="A1003">
        <v>138.06395740923992</v>
      </c>
      <c r="B1003">
        <v>0</v>
      </c>
    </row>
    <row r="1004" spans="1:2" x14ac:dyDescent="0.25">
      <c r="A1004">
        <v>138.81497179231357</v>
      </c>
      <c r="B1004">
        <v>0</v>
      </c>
    </row>
    <row r="1005" spans="1:2" x14ac:dyDescent="0.25">
      <c r="A1005">
        <v>138.86197624818666</v>
      </c>
      <c r="B1005">
        <v>0</v>
      </c>
    </row>
    <row r="1006" spans="1:2" x14ac:dyDescent="0.25">
      <c r="A1006">
        <v>139.24139272661483</v>
      </c>
      <c r="B1006">
        <v>0</v>
      </c>
    </row>
    <row r="1007" spans="1:2" x14ac:dyDescent="0.25">
      <c r="A1007">
        <v>139.43526231464764</v>
      </c>
      <c r="B1007">
        <v>0</v>
      </c>
    </row>
    <row r="1008" spans="1:2" x14ac:dyDescent="0.25">
      <c r="A1008">
        <v>140.68977448694366</v>
      </c>
      <c r="B1008">
        <v>0</v>
      </c>
    </row>
    <row r="1009" spans="1:2" x14ac:dyDescent="0.25">
      <c r="A1009">
        <v>140.70852017697925</v>
      </c>
      <c r="B1009">
        <v>0</v>
      </c>
    </row>
    <row r="1010" spans="1:2" x14ac:dyDescent="0.25">
      <c r="A1010">
        <v>140.71473459001206</v>
      </c>
      <c r="B1010">
        <v>0</v>
      </c>
    </row>
    <row r="1011" spans="1:2" x14ac:dyDescent="0.25">
      <c r="A1011">
        <v>140.94400475487782</v>
      </c>
      <c r="B1011">
        <v>0</v>
      </c>
    </row>
    <row r="1012" spans="1:2" x14ac:dyDescent="0.25">
      <c r="A1012">
        <v>140.94400475487782</v>
      </c>
      <c r="B1012">
        <v>1</v>
      </c>
    </row>
    <row r="1013" spans="1:2" x14ac:dyDescent="0.25">
      <c r="A1013">
        <v>140.96865559436623</v>
      </c>
      <c r="B1013">
        <v>1</v>
      </c>
    </row>
    <row r="1014" spans="1:2" x14ac:dyDescent="0.25">
      <c r="A1014">
        <v>140.96865559436623</v>
      </c>
      <c r="B1014">
        <v>0</v>
      </c>
    </row>
    <row r="1015" spans="1:2" x14ac:dyDescent="0.25">
      <c r="A1015">
        <v>141.05307588987236</v>
      </c>
      <c r="B1015">
        <v>0</v>
      </c>
    </row>
    <row r="1016" spans="1:2" x14ac:dyDescent="0.25">
      <c r="A1016">
        <v>141.05307588987236</v>
      </c>
      <c r="B1016">
        <v>1</v>
      </c>
    </row>
    <row r="1017" spans="1:2" x14ac:dyDescent="0.25">
      <c r="A1017">
        <v>141.75925348296894</v>
      </c>
      <c r="B1017">
        <v>1</v>
      </c>
    </row>
    <row r="1018" spans="1:2" x14ac:dyDescent="0.25">
      <c r="A1018">
        <v>141.75925348296894</v>
      </c>
      <c r="B1018">
        <v>2</v>
      </c>
    </row>
    <row r="1019" spans="1:2" x14ac:dyDescent="0.25">
      <c r="A1019">
        <v>141.89183423002203</v>
      </c>
      <c r="B1019">
        <v>2</v>
      </c>
    </row>
    <row r="1020" spans="1:2" x14ac:dyDescent="0.25">
      <c r="A1020">
        <v>141.89183423002203</v>
      </c>
      <c r="B1020">
        <v>1</v>
      </c>
    </row>
    <row r="1021" spans="1:2" x14ac:dyDescent="0.25">
      <c r="A1021">
        <v>141.91022169640524</v>
      </c>
      <c r="B1021">
        <v>1</v>
      </c>
    </row>
    <row r="1022" spans="1:2" x14ac:dyDescent="0.25">
      <c r="A1022">
        <v>141.91022169640524</v>
      </c>
      <c r="B1022">
        <v>2</v>
      </c>
    </row>
    <row r="1023" spans="1:2" x14ac:dyDescent="0.25">
      <c r="A1023">
        <v>142.20023419632298</v>
      </c>
      <c r="B1023">
        <v>2</v>
      </c>
    </row>
    <row r="1024" spans="1:2" x14ac:dyDescent="0.25">
      <c r="A1024">
        <v>142.20023419632298</v>
      </c>
      <c r="B1024">
        <v>3</v>
      </c>
    </row>
    <row r="1025" spans="1:2" x14ac:dyDescent="0.25">
      <c r="A1025">
        <v>142.40214236796294</v>
      </c>
      <c r="B1025">
        <v>3</v>
      </c>
    </row>
    <row r="1026" spans="1:2" x14ac:dyDescent="0.25">
      <c r="A1026">
        <v>142.40214236796294</v>
      </c>
      <c r="B1026">
        <v>4</v>
      </c>
    </row>
    <row r="1027" spans="1:2" x14ac:dyDescent="0.25">
      <c r="A1027">
        <v>142.61814479829533</v>
      </c>
      <c r="B1027">
        <v>4</v>
      </c>
    </row>
    <row r="1028" spans="1:2" x14ac:dyDescent="0.25">
      <c r="A1028">
        <v>142.61814479829533</v>
      </c>
      <c r="B1028">
        <v>5</v>
      </c>
    </row>
    <row r="1029" spans="1:2" x14ac:dyDescent="0.25">
      <c r="A1029">
        <v>142.93133352822451</v>
      </c>
      <c r="B1029">
        <v>5</v>
      </c>
    </row>
    <row r="1030" spans="1:2" x14ac:dyDescent="0.25">
      <c r="A1030">
        <v>142.93133352822451</v>
      </c>
      <c r="B1030">
        <v>4</v>
      </c>
    </row>
    <row r="1031" spans="1:2" x14ac:dyDescent="0.25">
      <c r="A1031">
        <v>142.94910425371171</v>
      </c>
      <c r="B1031">
        <v>4</v>
      </c>
    </row>
    <row r="1032" spans="1:2" x14ac:dyDescent="0.25">
      <c r="A1032">
        <v>142.94910425371171</v>
      </c>
      <c r="B1032">
        <v>3</v>
      </c>
    </row>
    <row r="1033" spans="1:2" x14ac:dyDescent="0.25">
      <c r="A1033">
        <v>143.46389897120963</v>
      </c>
      <c r="B1033">
        <v>3</v>
      </c>
    </row>
    <row r="1034" spans="1:2" x14ac:dyDescent="0.25">
      <c r="A1034">
        <v>143.46389897120963</v>
      </c>
      <c r="B1034">
        <v>2</v>
      </c>
    </row>
    <row r="1035" spans="1:2" x14ac:dyDescent="0.25">
      <c r="A1035">
        <v>143.8915542233745</v>
      </c>
      <c r="B1035">
        <v>2</v>
      </c>
    </row>
    <row r="1036" spans="1:2" x14ac:dyDescent="0.25">
      <c r="A1036">
        <v>143.8915542233745</v>
      </c>
      <c r="B1036">
        <v>1</v>
      </c>
    </row>
    <row r="1037" spans="1:2" x14ac:dyDescent="0.25">
      <c r="A1037">
        <v>143.90243753116155</v>
      </c>
      <c r="B1037">
        <v>1</v>
      </c>
    </row>
    <row r="1038" spans="1:2" x14ac:dyDescent="0.25">
      <c r="A1038">
        <v>143.90243753116155</v>
      </c>
      <c r="B1038">
        <v>2</v>
      </c>
    </row>
    <row r="1039" spans="1:2" x14ac:dyDescent="0.25">
      <c r="A1039">
        <v>144.03057791273781</v>
      </c>
      <c r="B1039">
        <v>2</v>
      </c>
    </row>
    <row r="1040" spans="1:2" x14ac:dyDescent="0.25">
      <c r="A1040">
        <v>144.03057791273781</v>
      </c>
      <c r="B1040">
        <v>3</v>
      </c>
    </row>
    <row r="1041" spans="1:2" x14ac:dyDescent="0.25">
      <c r="A1041">
        <v>144.17211582963679</v>
      </c>
      <c r="B1041">
        <v>3</v>
      </c>
    </row>
    <row r="1042" spans="1:2" x14ac:dyDescent="0.25">
      <c r="A1042">
        <v>144.17211582963679</v>
      </c>
      <c r="B1042">
        <v>2</v>
      </c>
    </row>
    <row r="1043" spans="1:2" x14ac:dyDescent="0.25">
      <c r="A1043">
        <v>144.38159895090223</v>
      </c>
      <c r="B1043">
        <v>2</v>
      </c>
    </row>
    <row r="1044" spans="1:2" x14ac:dyDescent="0.25">
      <c r="A1044">
        <v>144.38159895090223</v>
      </c>
      <c r="B1044">
        <v>1</v>
      </c>
    </row>
    <row r="1045" spans="1:2" x14ac:dyDescent="0.25">
      <c r="A1045">
        <v>144.6692757487526</v>
      </c>
      <c r="B1045">
        <v>1</v>
      </c>
    </row>
    <row r="1046" spans="1:2" x14ac:dyDescent="0.25">
      <c r="A1046">
        <v>144.6692757487526</v>
      </c>
      <c r="B1046">
        <v>0</v>
      </c>
    </row>
    <row r="1047" spans="1:2" x14ac:dyDescent="0.25">
      <c r="A1047">
        <v>144.82901721399242</v>
      </c>
      <c r="B1047">
        <v>0</v>
      </c>
    </row>
    <row r="1048" spans="1:2" x14ac:dyDescent="0.25">
      <c r="A1048">
        <v>144.82901721399242</v>
      </c>
      <c r="B1048">
        <v>1</v>
      </c>
    </row>
    <row r="1049" spans="1:2" x14ac:dyDescent="0.25">
      <c r="A1049">
        <v>144.83022341665702</v>
      </c>
      <c r="B1049">
        <v>1</v>
      </c>
    </row>
    <row r="1050" spans="1:2" x14ac:dyDescent="0.25">
      <c r="A1050">
        <v>144.83022341665702</v>
      </c>
      <c r="B1050">
        <v>0</v>
      </c>
    </row>
    <row r="1051" spans="1:2" x14ac:dyDescent="0.25">
      <c r="A1051">
        <v>144.86121142602505</v>
      </c>
      <c r="B1051">
        <v>0</v>
      </c>
    </row>
    <row r="1052" spans="1:2" x14ac:dyDescent="0.25">
      <c r="A1052">
        <v>144.86121142602505</v>
      </c>
      <c r="B1052">
        <v>1</v>
      </c>
    </row>
    <row r="1053" spans="1:2" x14ac:dyDescent="0.25">
      <c r="A1053">
        <v>144.88537193095078</v>
      </c>
      <c r="B1053">
        <v>1</v>
      </c>
    </row>
    <row r="1054" spans="1:2" x14ac:dyDescent="0.25">
      <c r="A1054">
        <v>144.88537193095078</v>
      </c>
      <c r="B1054">
        <v>2</v>
      </c>
    </row>
    <row r="1055" spans="1:2" x14ac:dyDescent="0.25">
      <c r="A1055">
        <v>144.96666262169944</v>
      </c>
      <c r="B1055">
        <v>2</v>
      </c>
    </row>
    <row r="1056" spans="1:2" x14ac:dyDescent="0.25">
      <c r="A1056">
        <v>144.96666262169944</v>
      </c>
      <c r="B1056">
        <v>1</v>
      </c>
    </row>
    <row r="1057" spans="1:2" x14ac:dyDescent="0.25">
      <c r="A1057">
        <v>145.49534080322081</v>
      </c>
      <c r="B1057">
        <v>1</v>
      </c>
    </row>
    <row r="1058" spans="1:2" x14ac:dyDescent="0.25">
      <c r="A1058">
        <v>145.49534080322081</v>
      </c>
      <c r="B1058">
        <v>0</v>
      </c>
    </row>
    <row r="1059" spans="1:2" x14ac:dyDescent="0.25">
      <c r="A1059">
        <v>145.65312009873506</v>
      </c>
      <c r="B1059">
        <v>0</v>
      </c>
    </row>
    <row r="1060" spans="1:2" x14ac:dyDescent="0.25">
      <c r="A1060">
        <v>145.73713232164775</v>
      </c>
      <c r="B1060">
        <v>0</v>
      </c>
    </row>
    <row r="1061" spans="1:2" x14ac:dyDescent="0.25">
      <c r="A1061">
        <v>145.7878003281669</v>
      </c>
      <c r="B1061">
        <v>0</v>
      </c>
    </row>
    <row r="1062" spans="1:2" x14ac:dyDescent="0.25">
      <c r="A1062">
        <v>146.01145881195254</v>
      </c>
      <c r="B1062">
        <v>0</v>
      </c>
    </row>
    <row r="1063" spans="1:2" x14ac:dyDescent="0.25">
      <c r="A1063">
        <v>146.11395955476436</v>
      </c>
      <c r="B1063">
        <v>0</v>
      </c>
    </row>
    <row r="1064" spans="1:2" x14ac:dyDescent="0.25">
      <c r="A1064">
        <v>146.23948959489505</v>
      </c>
      <c r="B1064">
        <v>0</v>
      </c>
    </row>
    <row r="1065" spans="1:2" x14ac:dyDescent="0.25">
      <c r="A1065">
        <v>146.27933581691636</v>
      </c>
      <c r="B1065">
        <v>0</v>
      </c>
    </row>
    <row r="1066" spans="1:2" x14ac:dyDescent="0.25">
      <c r="A1066">
        <v>147.43215716430683</v>
      </c>
      <c r="B1066">
        <v>0</v>
      </c>
    </row>
    <row r="1067" spans="1:2" x14ac:dyDescent="0.25">
      <c r="A1067">
        <v>148.0319406505325</v>
      </c>
      <c r="B1067">
        <v>0</v>
      </c>
    </row>
    <row r="1068" spans="1:2" x14ac:dyDescent="0.25">
      <c r="A1068">
        <v>148.0319406505325</v>
      </c>
      <c r="B1068">
        <v>1</v>
      </c>
    </row>
    <row r="1069" spans="1:2" x14ac:dyDescent="0.25">
      <c r="A1069">
        <v>148.07768986299752</v>
      </c>
      <c r="B1069">
        <v>1</v>
      </c>
    </row>
    <row r="1070" spans="1:2" x14ac:dyDescent="0.25">
      <c r="A1070">
        <v>148.07768986299752</v>
      </c>
      <c r="B1070">
        <v>0</v>
      </c>
    </row>
    <row r="1071" spans="1:2" x14ac:dyDescent="0.25">
      <c r="A1071">
        <v>148.09415005413803</v>
      </c>
      <c r="B1071">
        <v>0</v>
      </c>
    </row>
    <row r="1072" spans="1:2" x14ac:dyDescent="0.25">
      <c r="A1072">
        <v>148.43434358580862</v>
      </c>
      <c r="B1072">
        <v>0</v>
      </c>
    </row>
    <row r="1073" spans="1:2" x14ac:dyDescent="0.25">
      <c r="A1073">
        <v>148.67184295895731</v>
      </c>
      <c r="B1073">
        <v>0</v>
      </c>
    </row>
    <row r="1074" spans="1:2" x14ac:dyDescent="0.25">
      <c r="A1074">
        <v>148.67184295895731</v>
      </c>
      <c r="B1074">
        <v>1</v>
      </c>
    </row>
    <row r="1075" spans="1:2" x14ac:dyDescent="0.25">
      <c r="A1075">
        <v>149.0002659797064</v>
      </c>
      <c r="B1075">
        <v>1</v>
      </c>
    </row>
    <row r="1076" spans="1:2" x14ac:dyDescent="0.25">
      <c r="A1076">
        <v>149.0002659797064</v>
      </c>
      <c r="B1076">
        <v>0</v>
      </c>
    </row>
    <row r="1077" spans="1:2" x14ac:dyDescent="0.25">
      <c r="A1077">
        <v>149.06796140078802</v>
      </c>
      <c r="B1077">
        <v>0</v>
      </c>
    </row>
    <row r="1078" spans="1:2" x14ac:dyDescent="0.25">
      <c r="A1078">
        <v>149.06796140078802</v>
      </c>
      <c r="B1078">
        <v>1</v>
      </c>
    </row>
    <row r="1079" spans="1:2" x14ac:dyDescent="0.25">
      <c r="A1079">
        <v>149.20633966095176</v>
      </c>
      <c r="B1079">
        <v>1</v>
      </c>
    </row>
    <row r="1080" spans="1:2" x14ac:dyDescent="0.25">
      <c r="A1080">
        <v>149.20633966095176</v>
      </c>
      <c r="B1080">
        <v>2</v>
      </c>
    </row>
    <row r="1081" spans="1:2" x14ac:dyDescent="0.25">
      <c r="A1081">
        <v>149.28285706664292</v>
      </c>
      <c r="B1081">
        <v>2</v>
      </c>
    </row>
    <row r="1082" spans="1:2" x14ac:dyDescent="0.25">
      <c r="A1082">
        <v>149.28285706664292</v>
      </c>
      <c r="B1082">
        <v>1</v>
      </c>
    </row>
    <row r="1083" spans="1:2" x14ac:dyDescent="0.25">
      <c r="A1083">
        <v>149.44750467894445</v>
      </c>
      <c r="B1083">
        <v>1</v>
      </c>
    </row>
    <row r="1084" spans="1:2" x14ac:dyDescent="0.25">
      <c r="A1084">
        <v>149.44750467894445</v>
      </c>
      <c r="B1084">
        <v>0</v>
      </c>
    </row>
    <row r="1085" spans="1:2" x14ac:dyDescent="0.25">
      <c r="A1085">
        <v>149.60664685172057</v>
      </c>
      <c r="B1085">
        <v>0</v>
      </c>
    </row>
    <row r="1086" spans="1:2" x14ac:dyDescent="0.25">
      <c r="A1086">
        <v>149.60664685172057</v>
      </c>
      <c r="B1086">
        <v>1</v>
      </c>
    </row>
    <row r="1087" spans="1:2" x14ac:dyDescent="0.25">
      <c r="A1087">
        <v>149.66796753910205</v>
      </c>
      <c r="B1087">
        <v>1</v>
      </c>
    </row>
    <row r="1088" spans="1:2" x14ac:dyDescent="0.25">
      <c r="A1088">
        <v>149.66796753910205</v>
      </c>
      <c r="B1088">
        <v>0</v>
      </c>
    </row>
    <row r="1089" spans="1:2" x14ac:dyDescent="0.25">
      <c r="A1089">
        <v>149.82541419792025</v>
      </c>
      <c r="B1089">
        <v>0</v>
      </c>
    </row>
    <row r="1090" spans="1:2" x14ac:dyDescent="0.25">
      <c r="A1090">
        <v>149.82541419792025</v>
      </c>
      <c r="B1090">
        <v>1</v>
      </c>
    </row>
    <row r="1091" spans="1:2" x14ac:dyDescent="0.25">
      <c r="A1091">
        <v>149.84216324685497</v>
      </c>
      <c r="B1091">
        <v>1</v>
      </c>
    </row>
    <row r="1092" spans="1:2" x14ac:dyDescent="0.25">
      <c r="A1092">
        <v>149.84216324685497</v>
      </c>
      <c r="B1092">
        <v>0</v>
      </c>
    </row>
    <row r="1093" spans="1:2" x14ac:dyDescent="0.25">
      <c r="A1093">
        <v>149.98412977929226</v>
      </c>
      <c r="B1093">
        <v>0</v>
      </c>
    </row>
    <row r="1094" spans="1:2" x14ac:dyDescent="0.25">
      <c r="A1094">
        <v>149.98412977929226</v>
      </c>
      <c r="B1094">
        <v>1</v>
      </c>
    </row>
    <row r="1095" spans="1:2" x14ac:dyDescent="0.25">
      <c r="A1095">
        <v>150.10286222076024</v>
      </c>
      <c r="B1095">
        <v>1</v>
      </c>
    </row>
    <row r="1096" spans="1:2" x14ac:dyDescent="0.25">
      <c r="A1096">
        <v>150.10286222076024</v>
      </c>
      <c r="B1096">
        <v>2</v>
      </c>
    </row>
    <row r="1097" spans="1:2" x14ac:dyDescent="0.25">
      <c r="A1097">
        <v>150.2769882821292</v>
      </c>
      <c r="B1097">
        <v>2</v>
      </c>
    </row>
    <row r="1098" spans="1:2" x14ac:dyDescent="0.25">
      <c r="A1098">
        <v>150.2769882821292</v>
      </c>
      <c r="B1098">
        <v>3</v>
      </c>
    </row>
    <row r="1099" spans="1:2" x14ac:dyDescent="0.25">
      <c r="A1099">
        <v>150.38357063790556</v>
      </c>
      <c r="B1099">
        <v>3</v>
      </c>
    </row>
    <row r="1100" spans="1:2" x14ac:dyDescent="0.25">
      <c r="A1100">
        <v>150.38357063790556</v>
      </c>
      <c r="B1100">
        <v>4</v>
      </c>
    </row>
    <row r="1101" spans="1:2" x14ac:dyDescent="0.25">
      <c r="A1101">
        <v>150.46786138958723</v>
      </c>
      <c r="B1101">
        <v>4</v>
      </c>
    </row>
    <row r="1102" spans="1:2" x14ac:dyDescent="0.25">
      <c r="A1102">
        <v>150.46786138958723</v>
      </c>
      <c r="B1102">
        <v>5</v>
      </c>
    </row>
    <row r="1103" spans="1:2" x14ac:dyDescent="0.25">
      <c r="A1103">
        <v>150.61997312669678</v>
      </c>
      <c r="B1103">
        <v>5</v>
      </c>
    </row>
    <row r="1104" spans="1:2" x14ac:dyDescent="0.25">
      <c r="A1104">
        <v>150.61997312669678</v>
      </c>
      <c r="B1104">
        <v>6</v>
      </c>
    </row>
    <row r="1105" spans="1:2" x14ac:dyDescent="0.25">
      <c r="A1105">
        <v>150.620212742863</v>
      </c>
      <c r="B1105">
        <v>6</v>
      </c>
    </row>
    <row r="1106" spans="1:2" x14ac:dyDescent="0.25">
      <c r="A1106">
        <v>150.620212742863</v>
      </c>
      <c r="B1106">
        <v>5</v>
      </c>
    </row>
    <row r="1107" spans="1:2" x14ac:dyDescent="0.25">
      <c r="A1107">
        <v>150.89208054080825</v>
      </c>
      <c r="B1107">
        <v>5</v>
      </c>
    </row>
    <row r="1108" spans="1:2" x14ac:dyDescent="0.25">
      <c r="A1108">
        <v>150.89208054080825</v>
      </c>
      <c r="B1108">
        <v>4</v>
      </c>
    </row>
    <row r="1109" spans="1:2" x14ac:dyDescent="0.25">
      <c r="A1109">
        <v>151.18238148158483</v>
      </c>
      <c r="B1109">
        <v>4</v>
      </c>
    </row>
    <row r="1110" spans="1:2" x14ac:dyDescent="0.25">
      <c r="A1110">
        <v>151.18238148158483</v>
      </c>
      <c r="B1110">
        <v>5</v>
      </c>
    </row>
    <row r="1111" spans="1:2" x14ac:dyDescent="0.25">
      <c r="A1111">
        <v>151.2473868174911</v>
      </c>
      <c r="B1111">
        <v>5</v>
      </c>
    </row>
    <row r="1112" spans="1:2" x14ac:dyDescent="0.25">
      <c r="A1112">
        <v>151.2473868174911</v>
      </c>
      <c r="B1112">
        <v>4</v>
      </c>
    </row>
    <row r="1113" spans="1:2" x14ac:dyDescent="0.25">
      <c r="A1113">
        <v>152.02409673025713</v>
      </c>
      <c r="B1113">
        <v>4</v>
      </c>
    </row>
    <row r="1114" spans="1:2" x14ac:dyDescent="0.25">
      <c r="A1114">
        <v>152.02409673025713</v>
      </c>
      <c r="B1114">
        <v>3</v>
      </c>
    </row>
    <row r="1115" spans="1:2" x14ac:dyDescent="0.25">
      <c r="A1115">
        <v>152.50155794741045</v>
      </c>
      <c r="B1115">
        <v>3</v>
      </c>
    </row>
    <row r="1116" spans="1:2" x14ac:dyDescent="0.25">
      <c r="A1116">
        <v>152.50155794741045</v>
      </c>
      <c r="B1116">
        <v>4</v>
      </c>
    </row>
    <row r="1117" spans="1:2" x14ac:dyDescent="0.25">
      <c r="A1117">
        <v>152.85044472686195</v>
      </c>
      <c r="B1117">
        <v>4</v>
      </c>
    </row>
    <row r="1118" spans="1:2" x14ac:dyDescent="0.25">
      <c r="A1118">
        <v>152.85044472686195</v>
      </c>
      <c r="B1118">
        <v>3</v>
      </c>
    </row>
    <row r="1119" spans="1:2" x14ac:dyDescent="0.25">
      <c r="A1119">
        <v>152.88442908974989</v>
      </c>
      <c r="B1119">
        <v>3</v>
      </c>
    </row>
    <row r="1120" spans="1:2" x14ac:dyDescent="0.25">
      <c r="A1120">
        <v>152.88442908974989</v>
      </c>
      <c r="B1120">
        <v>4</v>
      </c>
    </row>
    <row r="1121" spans="1:2" x14ac:dyDescent="0.25">
      <c r="A1121">
        <v>153.1742998065869</v>
      </c>
      <c r="B1121">
        <v>4</v>
      </c>
    </row>
    <row r="1122" spans="1:2" x14ac:dyDescent="0.25">
      <c r="A1122">
        <v>153.1742998065869</v>
      </c>
      <c r="B1122">
        <v>5</v>
      </c>
    </row>
    <row r="1123" spans="1:2" x14ac:dyDescent="0.25">
      <c r="A1123">
        <v>153.1919916840499</v>
      </c>
      <c r="B1123">
        <v>5</v>
      </c>
    </row>
    <row r="1124" spans="1:2" x14ac:dyDescent="0.25">
      <c r="A1124">
        <v>153.1919916840499</v>
      </c>
      <c r="B1124">
        <v>4</v>
      </c>
    </row>
    <row r="1125" spans="1:2" x14ac:dyDescent="0.25">
      <c r="A1125">
        <v>153.22673960989175</v>
      </c>
      <c r="B1125">
        <v>4</v>
      </c>
    </row>
    <row r="1126" spans="1:2" x14ac:dyDescent="0.25">
      <c r="A1126">
        <v>153.22673960989175</v>
      </c>
      <c r="B1126">
        <v>3</v>
      </c>
    </row>
    <row r="1127" spans="1:2" x14ac:dyDescent="0.25">
      <c r="A1127">
        <v>153.22879731095807</v>
      </c>
      <c r="B1127">
        <v>3</v>
      </c>
    </row>
    <row r="1128" spans="1:2" x14ac:dyDescent="0.25">
      <c r="A1128">
        <v>153.22879731095807</v>
      </c>
      <c r="B1128">
        <v>4</v>
      </c>
    </row>
    <row r="1129" spans="1:2" x14ac:dyDescent="0.25">
      <c r="A1129">
        <v>153.27117878321565</v>
      </c>
      <c r="B1129">
        <v>4</v>
      </c>
    </row>
    <row r="1130" spans="1:2" x14ac:dyDescent="0.25">
      <c r="A1130">
        <v>153.27117878321565</v>
      </c>
      <c r="B1130">
        <v>3</v>
      </c>
    </row>
    <row r="1131" spans="1:2" x14ac:dyDescent="0.25">
      <c r="A1131">
        <v>153.36748428652254</v>
      </c>
      <c r="B1131">
        <v>3</v>
      </c>
    </row>
    <row r="1132" spans="1:2" x14ac:dyDescent="0.25">
      <c r="A1132">
        <v>153.36748428652254</v>
      </c>
      <c r="B1132">
        <v>4</v>
      </c>
    </row>
    <row r="1133" spans="1:2" x14ac:dyDescent="0.25">
      <c r="A1133">
        <v>153.72991506011678</v>
      </c>
      <c r="B1133">
        <v>4</v>
      </c>
    </row>
    <row r="1134" spans="1:2" x14ac:dyDescent="0.25">
      <c r="A1134">
        <v>153.72991506011678</v>
      </c>
      <c r="B1134">
        <v>5</v>
      </c>
    </row>
    <row r="1135" spans="1:2" x14ac:dyDescent="0.25">
      <c r="A1135">
        <v>154.30020922064784</v>
      </c>
      <c r="B1135">
        <v>5</v>
      </c>
    </row>
    <row r="1136" spans="1:2" x14ac:dyDescent="0.25">
      <c r="A1136">
        <v>154.30020922064784</v>
      </c>
      <c r="B1136">
        <v>6</v>
      </c>
    </row>
    <row r="1137" spans="1:2" x14ac:dyDescent="0.25">
      <c r="A1137">
        <v>154.30137396949394</v>
      </c>
      <c r="B1137">
        <v>6</v>
      </c>
    </row>
    <row r="1138" spans="1:2" x14ac:dyDescent="0.25">
      <c r="A1138">
        <v>154.30137396949394</v>
      </c>
      <c r="B1138">
        <v>7</v>
      </c>
    </row>
    <row r="1139" spans="1:2" x14ac:dyDescent="0.25">
      <c r="A1139">
        <v>155.35084419562872</v>
      </c>
      <c r="B1139">
        <v>7</v>
      </c>
    </row>
    <row r="1140" spans="1:2" x14ac:dyDescent="0.25">
      <c r="A1140">
        <v>155.35084419562872</v>
      </c>
      <c r="B1140">
        <v>6</v>
      </c>
    </row>
    <row r="1141" spans="1:2" x14ac:dyDescent="0.25">
      <c r="A1141">
        <v>155.39535030021139</v>
      </c>
      <c r="B1141">
        <v>6</v>
      </c>
    </row>
    <row r="1142" spans="1:2" x14ac:dyDescent="0.25">
      <c r="A1142">
        <v>155.39535030021139</v>
      </c>
      <c r="B1142">
        <v>5</v>
      </c>
    </row>
    <row r="1143" spans="1:2" x14ac:dyDescent="0.25">
      <c r="A1143">
        <v>155.46062869471561</v>
      </c>
      <c r="B1143">
        <v>5</v>
      </c>
    </row>
    <row r="1144" spans="1:2" x14ac:dyDescent="0.25">
      <c r="A1144">
        <v>155.46062869471561</v>
      </c>
      <c r="B1144">
        <v>4</v>
      </c>
    </row>
    <row r="1145" spans="1:2" x14ac:dyDescent="0.25">
      <c r="A1145">
        <v>155.60280511857013</v>
      </c>
      <c r="B1145">
        <v>4</v>
      </c>
    </row>
    <row r="1146" spans="1:2" x14ac:dyDescent="0.25">
      <c r="A1146">
        <v>155.60280511857013</v>
      </c>
      <c r="B1146">
        <v>3</v>
      </c>
    </row>
    <row r="1147" spans="1:2" x14ac:dyDescent="0.25">
      <c r="A1147">
        <v>155.81911083603467</v>
      </c>
      <c r="B1147">
        <v>3</v>
      </c>
    </row>
    <row r="1148" spans="1:2" x14ac:dyDescent="0.25">
      <c r="A1148">
        <v>155.81911083603467</v>
      </c>
      <c r="B1148">
        <v>4</v>
      </c>
    </row>
    <row r="1149" spans="1:2" x14ac:dyDescent="0.25">
      <c r="A1149">
        <v>155.92015738435896</v>
      </c>
      <c r="B1149">
        <v>4</v>
      </c>
    </row>
    <row r="1150" spans="1:2" x14ac:dyDescent="0.25">
      <c r="A1150">
        <v>155.92015738435896</v>
      </c>
      <c r="B1150">
        <v>3</v>
      </c>
    </row>
    <row r="1151" spans="1:2" x14ac:dyDescent="0.25">
      <c r="A1151">
        <v>155.99343940510113</v>
      </c>
      <c r="B1151">
        <v>3</v>
      </c>
    </row>
    <row r="1152" spans="1:2" x14ac:dyDescent="0.25">
      <c r="A1152">
        <v>155.99343940510113</v>
      </c>
      <c r="B1152">
        <v>2</v>
      </c>
    </row>
    <row r="1153" spans="1:2" x14ac:dyDescent="0.25">
      <c r="A1153">
        <v>156.13331289091099</v>
      </c>
      <c r="B1153">
        <v>2</v>
      </c>
    </row>
    <row r="1154" spans="1:2" x14ac:dyDescent="0.25">
      <c r="A1154">
        <v>156.13331289091099</v>
      </c>
      <c r="B1154">
        <v>3</v>
      </c>
    </row>
    <row r="1155" spans="1:2" x14ac:dyDescent="0.25">
      <c r="A1155">
        <v>156.28584173294325</v>
      </c>
      <c r="B1155">
        <v>3</v>
      </c>
    </row>
    <row r="1156" spans="1:2" x14ac:dyDescent="0.25">
      <c r="A1156">
        <v>156.28584173294325</v>
      </c>
      <c r="B1156">
        <v>2</v>
      </c>
    </row>
    <row r="1157" spans="1:2" x14ac:dyDescent="0.25">
      <c r="A1157">
        <v>156.31899031079553</v>
      </c>
      <c r="B1157">
        <v>2</v>
      </c>
    </row>
    <row r="1158" spans="1:2" x14ac:dyDescent="0.25">
      <c r="A1158">
        <v>156.31899031079553</v>
      </c>
      <c r="B1158">
        <v>3</v>
      </c>
    </row>
    <row r="1159" spans="1:2" x14ac:dyDescent="0.25">
      <c r="A1159">
        <v>156.50627483381072</v>
      </c>
      <c r="B1159">
        <v>3</v>
      </c>
    </row>
    <row r="1160" spans="1:2" x14ac:dyDescent="0.25">
      <c r="A1160">
        <v>156.50627483381072</v>
      </c>
      <c r="B1160">
        <v>4</v>
      </c>
    </row>
    <row r="1161" spans="1:2" x14ac:dyDescent="0.25">
      <c r="A1161">
        <v>156.81738585058292</v>
      </c>
      <c r="B1161">
        <v>4</v>
      </c>
    </row>
    <row r="1162" spans="1:2" x14ac:dyDescent="0.25">
      <c r="A1162">
        <v>156.81738585058292</v>
      </c>
      <c r="B1162">
        <v>3</v>
      </c>
    </row>
    <row r="1163" spans="1:2" x14ac:dyDescent="0.25">
      <c r="A1163">
        <v>156.8703007922725</v>
      </c>
      <c r="B1163">
        <v>3</v>
      </c>
    </row>
    <row r="1164" spans="1:2" x14ac:dyDescent="0.25">
      <c r="A1164">
        <v>156.8703007922725</v>
      </c>
      <c r="B1164">
        <v>4</v>
      </c>
    </row>
    <row r="1165" spans="1:2" x14ac:dyDescent="0.25">
      <c r="A1165">
        <v>157.24053847441928</v>
      </c>
      <c r="B1165">
        <v>4</v>
      </c>
    </row>
    <row r="1166" spans="1:2" x14ac:dyDescent="0.25">
      <c r="A1166">
        <v>157.24053847441928</v>
      </c>
      <c r="B1166">
        <v>5</v>
      </c>
    </row>
    <row r="1167" spans="1:2" x14ac:dyDescent="0.25">
      <c r="A1167">
        <v>157.36686534861698</v>
      </c>
      <c r="B1167">
        <v>5</v>
      </c>
    </row>
    <row r="1168" spans="1:2" x14ac:dyDescent="0.25">
      <c r="A1168">
        <v>157.36686534861698</v>
      </c>
      <c r="B1168">
        <v>4</v>
      </c>
    </row>
    <row r="1169" spans="1:2" x14ac:dyDescent="0.25">
      <c r="A1169">
        <v>157.46244629081306</v>
      </c>
      <c r="B1169">
        <v>4</v>
      </c>
    </row>
    <row r="1170" spans="1:2" x14ac:dyDescent="0.25">
      <c r="A1170">
        <v>157.46244629081306</v>
      </c>
      <c r="B1170">
        <v>3</v>
      </c>
    </row>
    <row r="1171" spans="1:2" x14ac:dyDescent="0.25">
      <c r="A1171">
        <v>157.63618025975046</v>
      </c>
      <c r="B1171">
        <v>3</v>
      </c>
    </row>
    <row r="1172" spans="1:2" x14ac:dyDescent="0.25">
      <c r="A1172">
        <v>157.63618025975046</v>
      </c>
      <c r="B1172">
        <v>4</v>
      </c>
    </row>
    <row r="1173" spans="1:2" x14ac:dyDescent="0.25">
      <c r="A1173">
        <v>158.06840139835438</v>
      </c>
      <c r="B1173">
        <v>4</v>
      </c>
    </row>
    <row r="1174" spans="1:2" x14ac:dyDescent="0.25">
      <c r="A1174">
        <v>158.06840139835438</v>
      </c>
      <c r="B1174">
        <v>3</v>
      </c>
    </row>
    <row r="1175" spans="1:2" x14ac:dyDescent="0.25">
      <c r="A1175">
        <v>158.12428521777008</v>
      </c>
      <c r="B1175">
        <v>3</v>
      </c>
    </row>
    <row r="1176" spans="1:2" x14ac:dyDescent="0.25">
      <c r="A1176">
        <v>158.12428521777008</v>
      </c>
      <c r="B1176">
        <v>2</v>
      </c>
    </row>
    <row r="1177" spans="1:2" x14ac:dyDescent="0.25">
      <c r="A1177">
        <v>158.52607570816613</v>
      </c>
      <c r="B1177">
        <v>2</v>
      </c>
    </row>
    <row r="1178" spans="1:2" x14ac:dyDescent="0.25">
      <c r="A1178">
        <v>158.52607570816613</v>
      </c>
      <c r="B1178">
        <v>1</v>
      </c>
    </row>
    <row r="1179" spans="1:2" x14ac:dyDescent="0.25">
      <c r="A1179">
        <v>158.68276469324127</v>
      </c>
      <c r="B1179">
        <v>1</v>
      </c>
    </row>
    <row r="1180" spans="1:2" x14ac:dyDescent="0.25">
      <c r="A1180">
        <v>158.68276469324127</v>
      </c>
      <c r="B1180">
        <v>0</v>
      </c>
    </row>
    <row r="1181" spans="1:2" x14ac:dyDescent="0.25">
      <c r="A1181">
        <v>159.19779872323542</v>
      </c>
      <c r="B1181">
        <v>0</v>
      </c>
    </row>
    <row r="1182" spans="1:2" x14ac:dyDescent="0.25">
      <c r="A1182">
        <v>159.89542681367536</v>
      </c>
      <c r="B1182">
        <v>0</v>
      </c>
    </row>
    <row r="1183" spans="1:2" x14ac:dyDescent="0.25">
      <c r="A1183">
        <v>159.91341484169627</v>
      </c>
      <c r="B1183">
        <v>0</v>
      </c>
    </row>
    <row r="1184" spans="1:2" x14ac:dyDescent="0.25">
      <c r="A1184">
        <v>160.2814529117806</v>
      </c>
      <c r="B1184">
        <v>0</v>
      </c>
    </row>
    <row r="1185" spans="1:2" x14ac:dyDescent="0.25">
      <c r="A1185">
        <v>160.32649901982384</v>
      </c>
      <c r="B1185">
        <v>0</v>
      </c>
    </row>
    <row r="1186" spans="1:2" x14ac:dyDescent="0.25">
      <c r="A1186">
        <v>160.32649901982384</v>
      </c>
      <c r="B1186">
        <v>1</v>
      </c>
    </row>
    <row r="1187" spans="1:2" x14ac:dyDescent="0.25">
      <c r="A1187">
        <v>161.89376351468727</v>
      </c>
      <c r="B1187">
        <v>1</v>
      </c>
    </row>
    <row r="1188" spans="1:2" x14ac:dyDescent="0.25">
      <c r="A1188">
        <v>161.89376351468727</v>
      </c>
      <c r="B1188">
        <v>0</v>
      </c>
    </row>
    <row r="1189" spans="1:2" x14ac:dyDescent="0.25">
      <c r="A1189">
        <v>162.57888532311929</v>
      </c>
      <c r="B1189">
        <v>0</v>
      </c>
    </row>
    <row r="1190" spans="1:2" x14ac:dyDescent="0.25">
      <c r="A1190">
        <v>163.40673511475558</v>
      </c>
      <c r="B1190">
        <v>0</v>
      </c>
    </row>
    <row r="1191" spans="1:2" x14ac:dyDescent="0.25">
      <c r="A1191">
        <v>163.44467166896285</v>
      </c>
      <c r="B1191">
        <v>0</v>
      </c>
    </row>
    <row r="1192" spans="1:2" x14ac:dyDescent="0.25">
      <c r="A1192">
        <v>163.75687988495045</v>
      </c>
      <c r="B1192">
        <v>0</v>
      </c>
    </row>
    <row r="1193" spans="1:2" x14ac:dyDescent="0.25">
      <c r="A1193">
        <v>163.90408241366529</v>
      </c>
      <c r="B1193">
        <v>0</v>
      </c>
    </row>
    <row r="1194" spans="1:2" x14ac:dyDescent="0.25">
      <c r="A1194">
        <v>163.90408241366529</v>
      </c>
      <c r="B1194">
        <v>1</v>
      </c>
    </row>
    <row r="1195" spans="1:2" x14ac:dyDescent="0.25">
      <c r="A1195">
        <v>164.04445516298819</v>
      </c>
      <c r="B1195">
        <v>1</v>
      </c>
    </row>
    <row r="1196" spans="1:2" x14ac:dyDescent="0.25">
      <c r="A1196">
        <v>164.04445516298819</v>
      </c>
      <c r="B1196">
        <v>0</v>
      </c>
    </row>
    <row r="1197" spans="1:2" x14ac:dyDescent="0.25">
      <c r="A1197">
        <v>164.09852082113161</v>
      </c>
      <c r="B1197">
        <v>0</v>
      </c>
    </row>
    <row r="1198" spans="1:2" x14ac:dyDescent="0.25">
      <c r="A1198">
        <v>164.09852082113161</v>
      </c>
      <c r="B1198">
        <v>1</v>
      </c>
    </row>
    <row r="1199" spans="1:2" x14ac:dyDescent="0.25">
      <c r="A1199">
        <v>164.18700287152001</v>
      </c>
      <c r="B1199">
        <v>1</v>
      </c>
    </row>
    <row r="1200" spans="1:2" x14ac:dyDescent="0.25">
      <c r="A1200">
        <v>164.18700287152001</v>
      </c>
      <c r="B1200">
        <v>2</v>
      </c>
    </row>
    <row r="1201" spans="1:2" x14ac:dyDescent="0.25">
      <c r="A1201">
        <v>164.25011609672811</v>
      </c>
      <c r="B1201">
        <v>2</v>
      </c>
    </row>
    <row r="1202" spans="1:2" x14ac:dyDescent="0.25">
      <c r="A1202">
        <v>164.25011609672811</v>
      </c>
      <c r="B1202">
        <v>1</v>
      </c>
    </row>
    <row r="1203" spans="1:2" x14ac:dyDescent="0.25">
      <c r="A1203">
        <v>164.39675135299399</v>
      </c>
      <c r="B1203">
        <v>1</v>
      </c>
    </row>
    <row r="1204" spans="1:2" x14ac:dyDescent="0.25">
      <c r="A1204">
        <v>164.39675135299399</v>
      </c>
      <c r="B1204">
        <v>2</v>
      </c>
    </row>
    <row r="1205" spans="1:2" x14ac:dyDescent="0.25">
      <c r="A1205">
        <v>164.42227511051334</v>
      </c>
      <c r="B1205">
        <v>2</v>
      </c>
    </row>
    <row r="1206" spans="1:2" x14ac:dyDescent="0.25">
      <c r="A1206">
        <v>164.42227511051334</v>
      </c>
      <c r="B1206">
        <v>3</v>
      </c>
    </row>
    <row r="1207" spans="1:2" x14ac:dyDescent="0.25">
      <c r="A1207">
        <v>164.69981655673945</v>
      </c>
      <c r="B1207">
        <v>3</v>
      </c>
    </row>
    <row r="1208" spans="1:2" x14ac:dyDescent="0.25">
      <c r="A1208">
        <v>164.69981655673945</v>
      </c>
      <c r="B1208">
        <v>2</v>
      </c>
    </row>
    <row r="1209" spans="1:2" x14ac:dyDescent="0.25">
      <c r="A1209">
        <v>164.96659992716471</v>
      </c>
      <c r="B1209">
        <v>2</v>
      </c>
    </row>
    <row r="1210" spans="1:2" x14ac:dyDescent="0.25">
      <c r="A1210">
        <v>164.96659992716471</v>
      </c>
      <c r="B1210">
        <v>3</v>
      </c>
    </row>
    <row r="1211" spans="1:2" x14ac:dyDescent="0.25">
      <c r="A1211">
        <v>165.24406813629571</v>
      </c>
      <c r="B1211">
        <v>3</v>
      </c>
    </row>
    <row r="1212" spans="1:2" x14ac:dyDescent="0.25">
      <c r="A1212">
        <v>165.24406813629571</v>
      </c>
      <c r="B1212">
        <v>2</v>
      </c>
    </row>
    <row r="1213" spans="1:2" x14ac:dyDescent="0.25">
      <c r="A1213">
        <v>165.73435181893473</v>
      </c>
      <c r="B1213">
        <v>2</v>
      </c>
    </row>
    <row r="1214" spans="1:2" x14ac:dyDescent="0.25">
      <c r="A1214">
        <v>165.73435181893473</v>
      </c>
      <c r="B1214">
        <v>1</v>
      </c>
    </row>
    <row r="1215" spans="1:2" x14ac:dyDescent="0.25">
      <c r="A1215">
        <v>165.9406499454706</v>
      </c>
      <c r="B1215">
        <v>1</v>
      </c>
    </row>
    <row r="1216" spans="1:2" x14ac:dyDescent="0.25">
      <c r="A1216">
        <v>165.9406499454706</v>
      </c>
      <c r="B1216">
        <v>0</v>
      </c>
    </row>
    <row r="1217" spans="1:2" x14ac:dyDescent="0.25">
      <c r="A1217">
        <v>166.00858183800676</v>
      </c>
      <c r="B1217">
        <v>0</v>
      </c>
    </row>
    <row r="1218" spans="1:2" x14ac:dyDescent="0.25">
      <c r="A1218">
        <v>166.2877432037576</v>
      </c>
      <c r="B1218">
        <v>0</v>
      </c>
    </row>
    <row r="1219" spans="1:2" x14ac:dyDescent="0.25">
      <c r="A1219">
        <v>166.64312220144839</v>
      </c>
      <c r="B1219">
        <v>0</v>
      </c>
    </row>
    <row r="1220" spans="1:2" x14ac:dyDescent="0.25">
      <c r="A1220">
        <v>166.64312220144839</v>
      </c>
      <c r="B1220">
        <v>1</v>
      </c>
    </row>
    <row r="1221" spans="1:2" x14ac:dyDescent="0.25">
      <c r="A1221">
        <v>166.70076028412493</v>
      </c>
      <c r="B1221">
        <v>1</v>
      </c>
    </row>
    <row r="1222" spans="1:2" x14ac:dyDescent="0.25">
      <c r="A1222">
        <v>166.70076028412493</v>
      </c>
      <c r="B1222">
        <v>0</v>
      </c>
    </row>
    <row r="1223" spans="1:2" x14ac:dyDescent="0.25">
      <c r="A1223">
        <v>166.74414902784031</v>
      </c>
      <c r="B1223">
        <v>0</v>
      </c>
    </row>
    <row r="1224" spans="1:2" x14ac:dyDescent="0.25">
      <c r="A1224">
        <v>168.08550636057188</v>
      </c>
      <c r="B1224">
        <v>0</v>
      </c>
    </row>
    <row r="1225" spans="1:2" x14ac:dyDescent="0.25">
      <c r="A1225">
        <v>168.26912002603279</v>
      </c>
      <c r="B1225">
        <v>0</v>
      </c>
    </row>
    <row r="1226" spans="1:2" x14ac:dyDescent="0.25">
      <c r="A1226">
        <v>168.26912002603279</v>
      </c>
      <c r="B1226">
        <v>1</v>
      </c>
    </row>
    <row r="1227" spans="1:2" x14ac:dyDescent="0.25">
      <c r="A1227">
        <v>168.27243636160688</v>
      </c>
      <c r="B1227">
        <v>1</v>
      </c>
    </row>
    <row r="1228" spans="1:2" x14ac:dyDescent="0.25">
      <c r="A1228">
        <v>168.27243636160688</v>
      </c>
      <c r="B1228">
        <v>0</v>
      </c>
    </row>
    <row r="1229" spans="1:2" x14ac:dyDescent="0.25">
      <c r="A1229">
        <v>168.30945865421083</v>
      </c>
      <c r="B1229">
        <v>0</v>
      </c>
    </row>
    <row r="1230" spans="1:2" x14ac:dyDescent="0.25">
      <c r="A1230">
        <v>168.30945865421083</v>
      </c>
      <c r="B1230">
        <v>1</v>
      </c>
    </row>
    <row r="1231" spans="1:2" x14ac:dyDescent="0.25">
      <c r="A1231">
        <v>168.31136532251227</v>
      </c>
      <c r="B1231">
        <v>1</v>
      </c>
    </row>
    <row r="1232" spans="1:2" x14ac:dyDescent="0.25">
      <c r="A1232">
        <v>168.31136532251227</v>
      </c>
      <c r="B1232">
        <v>0</v>
      </c>
    </row>
    <row r="1233" spans="1:2" x14ac:dyDescent="0.25">
      <c r="A1233">
        <v>168.31953047038311</v>
      </c>
      <c r="B1233">
        <v>0</v>
      </c>
    </row>
    <row r="1234" spans="1:2" x14ac:dyDescent="0.25">
      <c r="A1234">
        <v>168.31953047038311</v>
      </c>
      <c r="B1234">
        <v>1</v>
      </c>
    </row>
    <row r="1235" spans="1:2" x14ac:dyDescent="0.25">
      <c r="A1235">
        <v>168.37261108065911</v>
      </c>
      <c r="B1235">
        <v>1</v>
      </c>
    </row>
    <row r="1236" spans="1:2" x14ac:dyDescent="0.25">
      <c r="A1236">
        <v>168.37261108065911</v>
      </c>
      <c r="B1236">
        <v>2</v>
      </c>
    </row>
    <row r="1237" spans="1:2" x14ac:dyDescent="0.25">
      <c r="A1237">
        <v>169.00485673475239</v>
      </c>
      <c r="B1237">
        <v>2</v>
      </c>
    </row>
    <row r="1238" spans="1:2" x14ac:dyDescent="0.25">
      <c r="A1238">
        <v>169.00485673475239</v>
      </c>
      <c r="B1238">
        <v>3</v>
      </c>
    </row>
    <row r="1239" spans="1:2" x14ac:dyDescent="0.25">
      <c r="A1239">
        <v>169.72054524686092</v>
      </c>
      <c r="B1239">
        <v>3</v>
      </c>
    </row>
    <row r="1240" spans="1:2" x14ac:dyDescent="0.25">
      <c r="A1240">
        <v>169.72054524686092</v>
      </c>
      <c r="B1240">
        <v>2</v>
      </c>
    </row>
    <row r="1241" spans="1:2" x14ac:dyDescent="0.25">
      <c r="A1241">
        <v>169.74802471470329</v>
      </c>
      <c r="B1241">
        <v>2</v>
      </c>
    </row>
    <row r="1242" spans="1:2" x14ac:dyDescent="0.25">
      <c r="A1242">
        <v>169.74802471470329</v>
      </c>
      <c r="B1242">
        <v>1</v>
      </c>
    </row>
    <row r="1243" spans="1:2" x14ac:dyDescent="0.25">
      <c r="A1243">
        <v>169.75902227788748</v>
      </c>
      <c r="B1243">
        <v>1</v>
      </c>
    </row>
    <row r="1244" spans="1:2" x14ac:dyDescent="0.25">
      <c r="A1244">
        <v>169.75902227788748</v>
      </c>
      <c r="B1244">
        <v>2</v>
      </c>
    </row>
    <row r="1245" spans="1:2" x14ac:dyDescent="0.25">
      <c r="A1245">
        <v>169.90521656993323</v>
      </c>
      <c r="B1245">
        <v>2</v>
      </c>
    </row>
    <row r="1246" spans="1:2" x14ac:dyDescent="0.25">
      <c r="A1246">
        <v>169.90521656993323</v>
      </c>
      <c r="B1246">
        <v>1</v>
      </c>
    </row>
    <row r="1247" spans="1:2" x14ac:dyDescent="0.25">
      <c r="A1247">
        <v>170.02280078827948</v>
      </c>
      <c r="B1247">
        <v>1</v>
      </c>
    </row>
    <row r="1248" spans="1:2" x14ac:dyDescent="0.25">
      <c r="A1248">
        <v>170.02280078827948</v>
      </c>
      <c r="B1248">
        <v>2</v>
      </c>
    </row>
    <row r="1249" spans="1:2" x14ac:dyDescent="0.25">
      <c r="A1249">
        <v>170.21766067515549</v>
      </c>
      <c r="B1249">
        <v>2</v>
      </c>
    </row>
    <row r="1250" spans="1:2" x14ac:dyDescent="0.25">
      <c r="A1250">
        <v>170.21766067515549</v>
      </c>
      <c r="B1250">
        <v>3</v>
      </c>
    </row>
    <row r="1251" spans="1:2" x14ac:dyDescent="0.25">
      <c r="A1251">
        <v>170.23479455263754</v>
      </c>
      <c r="B1251">
        <v>3</v>
      </c>
    </row>
    <row r="1252" spans="1:2" x14ac:dyDescent="0.25">
      <c r="A1252">
        <v>170.23479455263754</v>
      </c>
      <c r="B1252">
        <v>2</v>
      </c>
    </row>
    <row r="1253" spans="1:2" x14ac:dyDescent="0.25">
      <c r="A1253">
        <v>170.28336513934988</v>
      </c>
      <c r="B1253">
        <v>2</v>
      </c>
    </row>
    <row r="1254" spans="1:2" x14ac:dyDescent="0.25">
      <c r="A1254">
        <v>170.28336513934988</v>
      </c>
      <c r="B1254">
        <v>3</v>
      </c>
    </row>
    <row r="1255" spans="1:2" x14ac:dyDescent="0.25">
      <c r="A1255">
        <v>170.33243297277252</v>
      </c>
      <c r="B1255">
        <v>3</v>
      </c>
    </row>
    <row r="1256" spans="1:2" x14ac:dyDescent="0.25">
      <c r="A1256">
        <v>170.33243297277252</v>
      </c>
      <c r="B1256">
        <v>4</v>
      </c>
    </row>
    <row r="1257" spans="1:2" x14ac:dyDescent="0.25">
      <c r="A1257">
        <v>170.46187299399173</v>
      </c>
      <c r="B1257">
        <v>4</v>
      </c>
    </row>
    <row r="1258" spans="1:2" x14ac:dyDescent="0.25">
      <c r="A1258">
        <v>170.46187299399173</v>
      </c>
      <c r="B1258">
        <v>5</v>
      </c>
    </row>
    <row r="1259" spans="1:2" x14ac:dyDescent="0.25">
      <c r="A1259">
        <v>170.55608883939107</v>
      </c>
      <c r="B1259">
        <v>5</v>
      </c>
    </row>
    <row r="1260" spans="1:2" x14ac:dyDescent="0.25">
      <c r="A1260">
        <v>170.55608883939107</v>
      </c>
      <c r="B1260">
        <v>4</v>
      </c>
    </row>
    <row r="1261" spans="1:2" x14ac:dyDescent="0.25">
      <c r="A1261">
        <v>170.81525064933373</v>
      </c>
      <c r="B1261">
        <v>4</v>
      </c>
    </row>
    <row r="1262" spans="1:2" x14ac:dyDescent="0.25">
      <c r="A1262">
        <v>170.81525064933373</v>
      </c>
      <c r="B1262">
        <v>3</v>
      </c>
    </row>
    <row r="1263" spans="1:2" x14ac:dyDescent="0.25">
      <c r="A1263">
        <v>170.86567972605829</v>
      </c>
      <c r="B1263">
        <v>3</v>
      </c>
    </row>
    <row r="1264" spans="1:2" x14ac:dyDescent="0.25">
      <c r="A1264">
        <v>170.86567972605829</v>
      </c>
      <c r="B1264">
        <v>4</v>
      </c>
    </row>
    <row r="1265" spans="1:2" x14ac:dyDescent="0.25">
      <c r="A1265">
        <v>170.87504084802461</v>
      </c>
      <c r="B1265">
        <v>4</v>
      </c>
    </row>
    <row r="1266" spans="1:2" x14ac:dyDescent="0.25">
      <c r="A1266">
        <v>170.87504084802461</v>
      </c>
      <c r="B1266">
        <v>5</v>
      </c>
    </row>
    <row r="1267" spans="1:2" x14ac:dyDescent="0.25">
      <c r="A1267">
        <v>170.98111709930177</v>
      </c>
      <c r="B1267">
        <v>5</v>
      </c>
    </row>
    <row r="1268" spans="1:2" x14ac:dyDescent="0.25">
      <c r="A1268">
        <v>170.98111709930177</v>
      </c>
      <c r="B1268">
        <v>4</v>
      </c>
    </row>
    <row r="1269" spans="1:2" x14ac:dyDescent="0.25">
      <c r="A1269">
        <v>171.19572440412676</v>
      </c>
      <c r="B1269">
        <v>4</v>
      </c>
    </row>
    <row r="1270" spans="1:2" x14ac:dyDescent="0.25">
      <c r="A1270">
        <v>171.19572440412676</v>
      </c>
      <c r="B1270">
        <v>5</v>
      </c>
    </row>
    <row r="1271" spans="1:2" x14ac:dyDescent="0.25">
      <c r="A1271">
        <v>171.24768761052559</v>
      </c>
      <c r="B1271">
        <v>5</v>
      </c>
    </row>
    <row r="1272" spans="1:2" x14ac:dyDescent="0.25">
      <c r="A1272">
        <v>171.24768761052559</v>
      </c>
      <c r="B1272">
        <v>4</v>
      </c>
    </row>
    <row r="1273" spans="1:2" x14ac:dyDescent="0.25">
      <c r="A1273">
        <v>171.58319670816346</v>
      </c>
      <c r="B1273">
        <v>4</v>
      </c>
    </row>
    <row r="1274" spans="1:2" x14ac:dyDescent="0.25">
      <c r="A1274">
        <v>171.58319670816346</v>
      </c>
      <c r="B1274">
        <v>5</v>
      </c>
    </row>
    <row r="1275" spans="1:2" x14ac:dyDescent="0.25">
      <c r="A1275">
        <v>171.82154560587017</v>
      </c>
      <c r="B1275">
        <v>5</v>
      </c>
    </row>
    <row r="1276" spans="1:2" x14ac:dyDescent="0.25">
      <c r="A1276">
        <v>171.82154560587017</v>
      </c>
      <c r="B1276">
        <v>6</v>
      </c>
    </row>
    <row r="1277" spans="1:2" x14ac:dyDescent="0.25">
      <c r="A1277">
        <v>172.11908550220744</v>
      </c>
      <c r="B1277">
        <v>6</v>
      </c>
    </row>
    <row r="1278" spans="1:2" x14ac:dyDescent="0.25">
      <c r="A1278">
        <v>172.11908550220744</v>
      </c>
      <c r="B1278">
        <v>5</v>
      </c>
    </row>
    <row r="1279" spans="1:2" x14ac:dyDescent="0.25">
      <c r="A1279">
        <v>172.26682097004769</v>
      </c>
      <c r="B1279">
        <v>5</v>
      </c>
    </row>
    <row r="1280" spans="1:2" x14ac:dyDescent="0.25">
      <c r="A1280">
        <v>172.26682097004769</v>
      </c>
      <c r="B1280">
        <v>4</v>
      </c>
    </row>
    <row r="1281" spans="1:2" x14ac:dyDescent="0.25">
      <c r="A1281">
        <v>172.31934647563131</v>
      </c>
      <c r="B1281">
        <v>4</v>
      </c>
    </row>
    <row r="1282" spans="1:2" x14ac:dyDescent="0.25">
      <c r="A1282">
        <v>172.31934647563131</v>
      </c>
      <c r="B1282">
        <v>3</v>
      </c>
    </row>
    <row r="1283" spans="1:2" x14ac:dyDescent="0.25">
      <c r="A1283">
        <v>172.36700548250479</v>
      </c>
      <c r="B1283">
        <v>3</v>
      </c>
    </row>
    <row r="1284" spans="1:2" x14ac:dyDescent="0.25">
      <c r="A1284">
        <v>172.36700548250479</v>
      </c>
      <c r="B1284">
        <v>4</v>
      </c>
    </row>
    <row r="1285" spans="1:2" x14ac:dyDescent="0.25">
      <c r="A1285">
        <v>172.51814470706597</v>
      </c>
      <c r="B1285">
        <v>4</v>
      </c>
    </row>
    <row r="1286" spans="1:2" x14ac:dyDescent="0.25">
      <c r="A1286">
        <v>172.51814470706597</v>
      </c>
      <c r="B1286">
        <v>5</v>
      </c>
    </row>
    <row r="1287" spans="1:2" x14ac:dyDescent="0.25">
      <c r="A1287">
        <v>172.7940385470506</v>
      </c>
      <c r="B1287">
        <v>5</v>
      </c>
    </row>
    <row r="1288" spans="1:2" x14ac:dyDescent="0.25">
      <c r="A1288">
        <v>172.7940385470506</v>
      </c>
      <c r="B1288">
        <v>6</v>
      </c>
    </row>
    <row r="1289" spans="1:2" x14ac:dyDescent="0.25">
      <c r="A1289">
        <v>173.06778208938547</v>
      </c>
      <c r="B1289">
        <v>6</v>
      </c>
    </row>
    <row r="1290" spans="1:2" x14ac:dyDescent="0.25">
      <c r="A1290">
        <v>173.06778208938547</v>
      </c>
      <c r="B1290">
        <v>5</v>
      </c>
    </row>
    <row r="1291" spans="1:2" x14ac:dyDescent="0.25">
      <c r="A1291">
        <v>173.08663111776323</v>
      </c>
      <c r="B1291">
        <v>5</v>
      </c>
    </row>
    <row r="1292" spans="1:2" x14ac:dyDescent="0.25">
      <c r="A1292">
        <v>173.08663111776323</v>
      </c>
      <c r="B1292">
        <v>4</v>
      </c>
    </row>
    <row r="1293" spans="1:2" x14ac:dyDescent="0.25">
      <c r="A1293">
        <v>173.16428760313394</v>
      </c>
      <c r="B1293">
        <v>4</v>
      </c>
    </row>
    <row r="1294" spans="1:2" x14ac:dyDescent="0.25">
      <c r="A1294">
        <v>173.16428760313394</v>
      </c>
      <c r="B1294">
        <v>5</v>
      </c>
    </row>
    <row r="1295" spans="1:2" x14ac:dyDescent="0.25">
      <c r="A1295">
        <v>173.6048137891585</v>
      </c>
      <c r="B1295">
        <v>5</v>
      </c>
    </row>
    <row r="1296" spans="1:2" x14ac:dyDescent="0.25">
      <c r="A1296">
        <v>173.6048137891585</v>
      </c>
      <c r="B1296">
        <v>6</v>
      </c>
    </row>
    <row r="1297" spans="1:2" x14ac:dyDescent="0.25">
      <c r="A1297">
        <v>173.6914304390464</v>
      </c>
      <c r="B1297">
        <v>6</v>
      </c>
    </row>
    <row r="1298" spans="1:2" x14ac:dyDescent="0.25">
      <c r="A1298">
        <v>173.6914304390464</v>
      </c>
      <c r="B1298">
        <v>5</v>
      </c>
    </row>
    <row r="1299" spans="1:2" x14ac:dyDescent="0.25">
      <c r="A1299">
        <v>173.70937476898342</v>
      </c>
      <c r="B1299">
        <v>5</v>
      </c>
    </row>
    <row r="1300" spans="1:2" x14ac:dyDescent="0.25">
      <c r="A1300">
        <v>173.70937476898342</v>
      </c>
      <c r="B1300">
        <v>6</v>
      </c>
    </row>
    <row r="1301" spans="1:2" x14ac:dyDescent="0.25">
      <c r="A1301">
        <v>173.85287628993274</v>
      </c>
      <c r="B1301">
        <v>6</v>
      </c>
    </row>
    <row r="1302" spans="1:2" x14ac:dyDescent="0.25">
      <c r="A1302">
        <v>173.85287628993274</v>
      </c>
      <c r="B1302">
        <v>5</v>
      </c>
    </row>
    <row r="1303" spans="1:2" x14ac:dyDescent="0.25">
      <c r="A1303">
        <v>174.01108453434406</v>
      </c>
      <c r="B1303">
        <v>5</v>
      </c>
    </row>
    <row r="1304" spans="1:2" x14ac:dyDescent="0.25">
      <c r="A1304">
        <v>174.01108453434406</v>
      </c>
      <c r="B1304">
        <v>4</v>
      </c>
    </row>
    <row r="1305" spans="1:2" x14ac:dyDescent="0.25">
      <c r="A1305">
        <v>174.03509503375895</v>
      </c>
      <c r="B1305">
        <v>4</v>
      </c>
    </row>
    <row r="1306" spans="1:2" x14ac:dyDescent="0.25">
      <c r="A1306">
        <v>174.03509503375895</v>
      </c>
      <c r="B1306">
        <v>5</v>
      </c>
    </row>
    <row r="1307" spans="1:2" x14ac:dyDescent="0.25">
      <c r="A1307">
        <v>174.22672842133326</v>
      </c>
      <c r="B1307">
        <v>5</v>
      </c>
    </row>
    <row r="1308" spans="1:2" x14ac:dyDescent="0.25">
      <c r="A1308">
        <v>174.22672842133326</v>
      </c>
      <c r="B1308">
        <v>4</v>
      </c>
    </row>
    <row r="1309" spans="1:2" x14ac:dyDescent="0.25">
      <c r="A1309">
        <v>174.25176740270368</v>
      </c>
      <c r="B1309">
        <v>4</v>
      </c>
    </row>
    <row r="1310" spans="1:2" x14ac:dyDescent="0.25">
      <c r="A1310">
        <v>174.25176740270368</v>
      </c>
      <c r="B1310">
        <v>5</v>
      </c>
    </row>
    <row r="1311" spans="1:2" x14ac:dyDescent="0.25">
      <c r="A1311">
        <v>174.29060455653803</v>
      </c>
      <c r="B1311">
        <v>5</v>
      </c>
    </row>
    <row r="1312" spans="1:2" x14ac:dyDescent="0.25">
      <c r="A1312">
        <v>174.29060455653803</v>
      </c>
      <c r="B1312">
        <v>6</v>
      </c>
    </row>
    <row r="1313" spans="1:2" x14ac:dyDescent="0.25">
      <c r="A1313">
        <v>174.31639509982901</v>
      </c>
      <c r="B1313">
        <v>6</v>
      </c>
    </row>
    <row r="1314" spans="1:2" x14ac:dyDescent="0.25">
      <c r="A1314">
        <v>174.31639509982901</v>
      </c>
      <c r="B1314">
        <v>5</v>
      </c>
    </row>
    <row r="1315" spans="1:2" x14ac:dyDescent="0.25">
      <c r="A1315">
        <v>174.50437523734021</v>
      </c>
      <c r="B1315">
        <v>5</v>
      </c>
    </row>
    <row r="1316" spans="1:2" x14ac:dyDescent="0.25">
      <c r="A1316">
        <v>174.50437523734021</v>
      </c>
      <c r="B1316">
        <v>4</v>
      </c>
    </row>
    <row r="1317" spans="1:2" x14ac:dyDescent="0.25">
      <c r="A1317">
        <v>175.35270239973616</v>
      </c>
      <c r="B1317">
        <v>4</v>
      </c>
    </row>
    <row r="1318" spans="1:2" x14ac:dyDescent="0.25">
      <c r="A1318">
        <v>175.35270239973616</v>
      </c>
      <c r="B1318">
        <v>5</v>
      </c>
    </row>
    <row r="1319" spans="1:2" x14ac:dyDescent="0.25">
      <c r="A1319">
        <v>175.36441216621725</v>
      </c>
      <c r="B1319">
        <v>5</v>
      </c>
    </row>
    <row r="1320" spans="1:2" x14ac:dyDescent="0.25">
      <c r="A1320">
        <v>175.36441216621725</v>
      </c>
      <c r="B1320">
        <v>4</v>
      </c>
    </row>
    <row r="1321" spans="1:2" x14ac:dyDescent="0.25">
      <c r="A1321">
        <v>175.54184303565341</v>
      </c>
      <c r="B1321">
        <v>4</v>
      </c>
    </row>
    <row r="1322" spans="1:2" x14ac:dyDescent="0.25">
      <c r="A1322">
        <v>175.54184303565341</v>
      </c>
      <c r="B1322">
        <v>5</v>
      </c>
    </row>
    <row r="1323" spans="1:2" x14ac:dyDescent="0.25">
      <c r="A1323">
        <v>175.59027414996888</v>
      </c>
      <c r="B1323">
        <v>5</v>
      </c>
    </row>
    <row r="1324" spans="1:2" x14ac:dyDescent="0.25">
      <c r="A1324">
        <v>175.59027414996888</v>
      </c>
      <c r="B1324">
        <v>4</v>
      </c>
    </row>
    <row r="1325" spans="1:2" x14ac:dyDescent="0.25">
      <c r="A1325">
        <v>175.69327873322609</v>
      </c>
      <c r="B1325">
        <v>4</v>
      </c>
    </row>
    <row r="1326" spans="1:2" x14ac:dyDescent="0.25">
      <c r="A1326">
        <v>175.69327873322609</v>
      </c>
      <c r="B1326">
        <v>3</v>
      </c>
    </row>
    <row r="1327" spans="1:2" x14ac:dyDescent="0.25">
      <c r="A1327">
        <v>175.77376288995401</v>
      </c>
      <c r="B1327">
        <v>3</v>
      </c>
    </row>
    <row r="1328" spans="1:2" x14ac:dyDescent="0.25">
      <c r="A1328">
        <v>175.77376288995401</v>
      </c>
      <c r="B1328">
        <v>4</v>
      </c>
    </row>
    <row r="1329" spans="1:2" x14ac:dyDescent="0.25">
      <c r="A1329">
        <v>176.08372478329261</v>
      </c>
      <c r="B1329">
        <v>4</v>
      </c>
    </row>
    <row r="1330" spans="1:2" x14ac:dyDescent="0.25">
      <c r="A1330">
        <v>176.08372478329261</v>
      </c>
      <c r="B1330">
        <v>3</v>
      </c>
    </row>
    <row r="1331" spans="1:2" x14ac:dyDescent="0.25">
      <c r="A1331">
        <v>176.14130801928295</v>
      </c>
      <c r="B1331">
        <v>3</v>
      </c>
    </row>
    <row r="1332" spans="1:2" x14ac:dyDescent="0.25">
      <c r="A1332">
        <v>176.14130801928295</v>
      </c>
      <c r="B1332">
        <v>2</v>
      </c>
    </row>
    <row r="1333" spans="1:2" x14ac:dyDescent="0.25">
      <c r="A1333">
        <v>176.35688343881091</v>
      </c>
      <c r="B1333">
        <v>2</v>
      </c>
    </row>
    <row r="1334" spans="1:2" x14ac:dyDescent="0.25">
      <c r="A1334">
        <v>176.35688343881091</v>
      </c>
      <c r="B1334">
        <v>3</v>
      </c>
    </row>
    <row r="1335" spans="1:2" x14ac:dyDescent="0.25">
      <c r="A1335">
        <v>176.5725284826311</v>
      </c>
      <c r="B1335">
        <v>3</v>
      </c>
    </row>
    <row r="1336" spans="1:2" x14ac:dyDescent="0.25">
      <c r="A1336">
        <v>176.5725284826311</v>
      </c>
      <c r="B1336">
        <v>4</v>
      </c>
    </row>
    <row r="1337" spans="1:2" x14ac:dyDescent="0.25">
      <c r="A1337">
        <v>176.57997999822092</v>
      </c>
      <c r="B1337">
        <v>4</v>
      </c>
    </row>
    <row r="1338" spans="1:2" x14ac:dyDescent="0.25">
      <c r="A1338">
        <v>176.57997999822092</v>
      </c>
      <c r="B1338">
        <v>3</v>
      </c>
    </row>
    <row r="1339" spans="1:2" x14ac:dyDescent="0.25">
      <c r="A1339">
        <v>176.60362130871417</v>
      </c>
      <c r="B1339">
        <v>3</v>
      </c>
    </row>
    <row r="1340" spans="1:2" x14ac:dyDescent="0.25">
      <c r="A1340">
        <v>176.60362130871417</v>
      </c>
      <c r="B1340">
        <v>4</v>
      </c>
    </row>
    <row r="1341" spans="1:2" x14ac:dyDescent="0.25">
      <c r="A1341">
        <v>176.87842761516001</v>
      </c>
      <c r="B1341">
        <v>4</v>
      </c>
    </row>
    <row r="1342" spans="1:2" x14ac:dyDescent="0.25">
      <c r="A1342">
        <v>176.87842761516001</v>
      </c>
      <c r="B1342">
        <v>3</v>
      </c>
    </row>
    <row r="1343" spans="1:2" x14ac:dyDescent="0.25">
      <c r="A1343">
        <v>176.92943302601637</v>
      </c>
      <c r="B1343">
        <v>3</v>
      </c>
    </row>
    <row r="1344" spans="1:2" x14ac:dyDescent="0.25">
      <c r="A1344">
        <v>176.92943302601637</v>
      </c>
      <c r="B1344">
        <v>2</v>
      </c>
    </row>
    <row r="1345" spans="1:2" x14ac:dyDescent="0.25">
      <c r="A1345">
        <v>177.25554391028959</v>
      </c>
      <c r="B1345">
        <v>2</v>
      </c>
    </row>
    <row r="1346" spans="1:2" x14ac:dyDescent="0.25">
      <c r="A1346">
        <v>177.25554391028959</v>
      </c>
      <c r="B1346">
        <v>3</v>
      </c>
    </row>
    <row r="1347" spans="1:2" x14ac:dyDescent="0.25">
      <c r="A1347">
        <v>177.73114629672278</v>
      </c>
      <c r="B1347">
        <v>3</v>
      </c>
    </row>
    <row r="1348" spans="1:2" x14ac:dyDescent="0.25">
      <c r="A1348">
        <v>177.73114629672278</v>
      </c>
      <c r="B1348">
        <v>2</v>
      </c>
    </row>
    <row r="1349" spans="1:2" x14ac:dyDescent="0.25">
      <c r="A1349">
        <v>177.9478860037747</v>
      </c>
      <c r="B1349">
        <v>2</v>
      </c>
    </row>
    <row r="1350" spans="1:2" x14ac:dyDescent="0.25">
      <c r="A1350">
        <v>177.9478860037747</v>
      </c>
      <c r="B1350">
        <v>3</v>
      </c>
    </row>
    <row r="1351" spans="1:2" x14ac:dyDescent="0.25">
      <c r="A1351">
        <v>178.08375360288554</v>
      </c>
      <c r="B1351">
        <v>3</v>
      </c>
    </row>
    <row r="1352" spans="1:2" x14ac:dyDescent="0.25">
      <c r="A1352">
        <v>178.08375360288554</v>
      </c>
      <c r="B1352">
        <v>2</v>
      </c>
    </row>
    <row r="1353" spans="1:2" x14ac:dyDescent="0.25">
      <c r="A1353">
        <v>178.21756567369493</v>
      </c>
      <c r="B1353">
        <v>2</v>
      </c>
    </row>
    <row r="1354" spans="1:2" x14ac:dyDescent="0.25">
      <c r="A1354">
        <v>178.21756567369493</v>
      </c>
      <c r="B1354">
        <v>1</v>
      </c>
    </row>
    <row r="1355" spans="1:2" x14ac:dyDescent="0.25">
      <c r="A1355">
        <v>178.29753383691354</v>
      </c>
      <c r="B1355">
        <v>1</v>
      </c>
    </row>
    <row r="1356" spans="1:2" x14ac:dyDescent="0.25">
      <c r="A1356">
        <v>178.29753383691354</v>
      </c>
      <c r="B1356">
        <v>2</v>
      </c>
    </row>
    <row r="1357" spans="1:2" x14ac:dyDescent="0.25">
      <c r="A1357">
        <v>178.84036161978608</v>
      </c>
      <c r="B1357">
        <v>2</v>
      </c>
    </row>
    <row r="1358" spans="1:2" x14ac:dyDescent="0.25">
      <c r="A1358">
        <v>178.84036161978608</v>
      </c>
      <c r="B1358">
        <v>1</v>
      </c>
    </row>
    <row r="1359" spans="1:2" x14ac:dyDescent="0.25">
      <c r="A1359">
        <v>179.2521352586588</v>
      </c>
      <c r="B1359">
        <v>1</v>
      </c>
    </row>
    <row r="1360" spans="1:2" x14ac:dyDescent="0.25">
      <c r="A1360">
        <v>179.2521352586588</v>
      </c>
      <c r="B1360">
        <v>0</v>
      </c>
    </row>
    <row r="1361" spans="1:2" x14ac:dyDescent="0.25">
      <c r="A1361">
        <v>179.26601161001582</v>
      </c>
      <c r="B1361">
        <v>0</v>
      </c>
    </row>
    <row r="1362" spans="1:2" x14ac:dyDescent="0.25">
      <c r="A1362">
        <v>179.272654471317</v>
      </c>
      <c r="B1362">
        <v>0</v>
      </c>
    </row>
    <row r="1363" spans="1:2" x14ac:dyDescent="0.25">
      <c r="A1363">
        <v>179.54176901402633</v>
      </c>
      <c r="B1363">
        <v>0</v>
      </c>
    </row>
    <row r="1364" spans="1:2" x14ac:dyDescent="0.25">
      <c r="A1364">
        <v>179.89400463096305</v>
      </c>
      <c r="B1364">
        <v>0</v>
      </c>
    </row>
    <row r="1365" spans="1:2" x14ac:dyDescent="0.25">
      <c r="A1365">
        <v>180.08637719334422</v>
      </c>
      <c r="B1365">
        <v>0</v>
      </c>
    </row>
    <row r="1366" spans="1:2" x14ac:dyDescent="0.25">
      <c r="A1366">
        <v>180.83107075204239</v>
      </c>
      <c r="B1366">
        <v>0</v>
      </c>
    </row>
    <row r="1367" spans="1:2" x14ac:dyDescent="0.25">
      <c r="A1367">
        <v>180.9461977430345</v>
      </c>
      <c r="B1367">
        <v>0</v>
      </c>
    </row>
    <row r="1368" spans="1:2" x14ac:dyDescent="0.25">
      <c r="A1368">
        <v>181.33375030132464</v>
      </c>
      <c r="B1368">
        <v>0</v>
      </c>
    </row>
    <row r="1369" spans="1:2" x14ac:dyDescent="0.25">
      <c r="A1369">
        <v>181.56165046999189</v>
      </c>
      <c r="B1369">
        <v>0</v>
      </c>
    </row>
    <row r="1370" spans="1:2" x14ac:dyDescent="0.25">
      <c r="A1370">
        <v>181.56165046999189</v>
      </c>
      <c r="B1370">
        <v>1</v>
      </c>
    </row>
    <row r="1371" spans="1:2" x14ac:dyDescent="0.25">
      <c r="A1371">
        <v>181.57121058475457</v>
      </c>
      <c r="B1371">
        <v>1</v>
      </c>
    </row>
    <row r="1372" spans="1:2" x14ac:dyDescent="0.25">
      <c r="A1372">
        <v>181.57121058475457</v>
      </c>
      <c r="B1372">
        <v>0</v>
      </c>
    </row>
    <row r="1373" spans="1:2" x14ac:dyDescent="0.25">
      <c r="A1373">
        <v>181.70416285768158</v>
      </c>
      <c r="B1373">
        <v>0</v>
      </c>
    </row>
    <row r="1374" spans="1:2" x14ac:dyDescent="0.25">
      <c r="A1374">
        <v>181.70416285768158</v>
      </c>
      <c r="B1374">
        <v>1</v>
      </c>
    </row>
    <row r="1375" spans="1:2" x14ac:dyDescent="0.25">
      <c r="A1375">
        <v>181.90680474639049</v>
      </c>
      <c r="B1375">
        <v>1</v>
      </c>
    </row>
    <row r="1376" spans="1:2" x14ac:dyDescent="0.25">
      <c r="A1376">
        <v>181.90680474639049</v>
      </c>
      <c r="B1376">
        <v>2</v>
      </c>
    </row>
    <row r="1377" spans="1:2" x14ac:dyDescent="0.25">
      <c r="A1377">
        <v>182.08421656224198</v>
      </c>
      <c r="B1377">
        <v>2</v>
      </c>
    </row>
    <row r="1378" spans="1:2" x14ac:dyDescent="0.25">
      <c r="A1378">
        <v>182.08421656224198</v>
      </c>
      <c r="B1378">
        <v>1</v>
      </c>
    </row>
    <row r="1379" spans="1:2" x14ac:dyDescent="0.25">
      <c r="A1379">
        <v>182.42089122014761</v>
      </c>
      <c r="B1379">
        <v>1</v>
      </c>
    </row>
    <row r="1380" spans="1:2" x14ac:dyDescent="0.25">
      <c r="A1380">
        <v>182.42089122014761</v>
      </c>
      <c r="B1380">
        <v>0</v>
      </c>
    </row>
    <row r="1381" spans="1:2" x14ac:dyDescent="0.25">
      <c r="A1381">
        <v>182.45457300355457</v>
      </c>
      <c r="B1381">
        <v>0</v>
      </c>
    </row>
    <row r="1382" spans="1:2" x14ac:dyDescent="0.25">
      <c r="A1382">
        <v>183.23238452501033</v>
      </c>
      <c r="B1382">
        <v>0</v>
      </c>
    </row>
    <row r="1383" spans="1:2" x14ac:dyDescent="0.25">
      <c r="A1383">
        <v>183.23269624406453</v>
      </c>
      <c r="B1383">
        <v>0</v>
      </c>
    </row>
    <row r="1384" spans="1:2" x14ac:dyDescent="0.25">
      <c r="A1384">
        <v>183.3826034305622</v>
      </c>
      <c r="B1384">
        <v>0</v>
      </c>
    </row>
    <row r="1385" spans="1:2" x14ac:dyDescent="0.25">
      <c r="A1385">
        <v>183.61501632922582</v>
      </c>
      <c r="B1385">
        <v>0</v>
      </c>
    </row>
    <row r="1386" spans="1:2" x14ac:dyDescent="0.25">
      <c r="A1386">
        <v>183.64404110317784</v>
      </c>
      <c r="B1386">
        <v>0</v>
      </c>
    </row>
    <row r="1387" spans="1:2" x14ac:dyDescent="0.25">
      <c r="A1387">
        <v>184.08171923470772</v>
      </c>
      <c r="B1387">
        <v>0</v>
      </c>
    </row>
    <row r="1388" spans="1:2" x14ac:dyDescent="0.25">
      <c r="A1388">
        <v>184.52804590362138</v>
      </c>
      <c r="B1388">
        <v>0</v>
      </c>
    </row>
    <row r="1389" spans="1:2" x14ac:dyDescent="0.25">
      <c r="A1389">
        <v>185.00730845227147</v>
      </c>
      <c r="B1389">
        <v>0</v>
      </c>
    </row>
    <row r="1390" spans="1:2" x14ac:dyDescent="0.25">
      <c r="A1390">
        <v>186.21517654936844</v>
      </c>
      <c r="B1390">
        <v>0</v>
      </c>
    </row>
    <row r="1391" spans="1:2" x14ac:dyDescent="0.25">
      <c r="A1391">
        <v>186.32701167219773</v>
      </c>
      <c r="B1391">
        <v>0</v>
      </c>
    </row>
    <row r="1392" spans="1:2" x14ac:dyDescent="0.25">
      <c r="A1392">
        <v>186.86622851656264</v>
      </c>
      <c r="B1392">
        <v>0</v>
      </c>
    </row>
    <row r="1393" spans="1:2" x14ac:dyDescent="0.25">
      <c r="A1393">
        <v>187.20130049189663</v>
      </c>
      <c r="B1393">
        <v>0</v>
      </c>
    </row>
    <row r="1394" spans="1:2" x14ac:dyDescent="0.25">
      <c r="A1394">
        <v>188.00965835580735</v>
      </c>
      <c r="B1394">
        <v>0</v>
      </c>
    </row>
    <row r="1395" spans="1:2" x14ac:dyDescent="0.25">
      <c r="A1395">
        <v>188.04318626560166</v>
      </c>
      <c r="B1395">
        <v>0</v>
      </c>
    </row>
    <row r="1396" spans="1:2" x14ac:dyDescent="0.25">
      <c r="A1396">
        <v>188.6463402149096</v>
      </c>
      <c r="B1396">
        <v>0</v>
      </c>
    </row>
    <row r="1397" spans="1:2" x14ac:dyDescent="0.25">
      <c r="A1397">
        <v>188.76442278422493</v>
      </c>
      <c r="B1397">
        <v>0</v>
      </c>
    </row>
    <row r="1398" spans="1:2" x14ac:dyDescent="0.25">
      <c r="A1398">
        <v>188.76442278422493</v>
      </c>
      <c r="B1398">
        <v>1</v>
      </c>
    </row>
    <row r="1399" spans="1:2" x14ac:dyDescent="0.25">
      <c r="A1399">
        <v>188.98284700557798</v>
      </c>
      <c r="B1399">
        <v>1</v>
      </c>
    </row>
    <row r="1400" spans="1:2" x14ac:dyDescent="0.25">
      <c r="A1400">
        <v>188.98284700557798</v>
      </c>
      <c r="B1400">
        <v>0</v>
      </c>
    </row>
    <row r="1401" spans="1:2" x14ac:dyDescent="0.25">
      <c r="A1401">
        <v>189.1882024541375</v>
      </c>
      <c r="B1401">
        <v>0</v>
      </c>
    </row>
    <row r="1402" spans="1:2" x14ac:dyDescent="0.25">
      <c r="A1402">
        <v>190.65559708046376</v>
      </c>
      <c r="B1402">
        <v>0</v>
      </c>
    </row>
    <row r="1403" spans="1:2" x14ac:dyDescent="0.25">
      <c r="A1403">
        <v>190.67788860404337</v>
      </c>
      <c r="B1403">
        <v>0</v>
      </c>
    </row>
    <row r="1404" spans="1:2" x14ac:dyDescent="0.25">
      <c r="A1404">
        <v>191.0796652566988</v>
      </c>
      <c r="B1404">
        <v>0</v>
      </c>
    </row>
    <row r="1405" spans="1:2" x14ac:dyDescent="0.25">
      <c r="A1405">
        <v>191.4590355990299</v>
      </c>
      <c r="B1405">
        <v>0</v>
      </c>
    </row>
    <row r="1406" spans="1:2" x14ac:dyDescent="0.25">
      <c r="A1406">
        <v>191.6138659438447</v>
      </c>
      <c r="B1406">
        <v>0</v>
      </c>
    </row>
    <row r="1407" spans="1:2" x14ac:dyDescent="0.25">
      <c r="A1407">
        <v>191.71542907232083</v>
      </c>
      <c r="B1407">
        <v>0</v>
      </c>
    </row>
    <row r="1408" spans="1:2" x14ac:dyDescent="0.25">
      <c r="A1408">
        <v>191.98201882254438</v>
      </c>
      <c r="B1408">
        <v>0</v>
      </c>
    </row>
    <row r="1409" spans="1:2" x14ac:dyDescent="0.25">
      <c r="A1409">
        <v>192.18247576766041</v>
      </c>
      <c r="B1409">
        <v>0</v>
      </c>
    </row>
    <row r="1410" spans="1:2" x14ac:dyDescent="0.25">
      <c r="A1410">
        <v>192.63348650457164</v>
      </c>
      <c r="B1410">
        <v>0</v>
      </c>
    </row>
    <row r="1411" spans="1:2" x14ac:dyDescent="0.25">
      <c r="A1411">
        <v>192.68007069940154</v>
      </c>
      <c r="B1411">
        <v>0</v>
      </c>
    </row>
    <row r="1412" spans="1:2" x14ac:dyDescent="0.25">
      <c r="A1412">
        <v>193.88417126387608</v>
      </c>
      <c r="B1412">
        <v>0</v>
      </c>
    </row>
    <row r="1413" spans="1:2" x14ac:dyDescent="0.25">
      <c r="A1413">
        <v>193.91236404897344</v>
      </c>
      <c r="B1413">
        <v>0</v>
      </c>
    </row>
    <row r="1414" spans="1:2" x14ac:dyDescent="0.25">
      <c r="A1414">
        <v>193.91236404897344</v>
      </c>
      <c r="B1414">
        <v>1</v>
      </c>
    </row>
    <row r="1415" spans="1:2" x14ac:dyDescent="0.25">
      <c r="A1415">
        <v>194.12228566543394</v>
      </c>
      <c r="B1415">
        <v>1</v>
      </c>
    </row>
    <row r="1416" spans="1:2" x14ac:dyDescent="0.25">
      <c r="A1416">
        <v>194.12228566543394</v>
      </c>
      <c r="B1416">
        <v>0</v>
      </c>
    </row>
    <row r="1417" spans="1:2" x14ac:dyDescent="0.25">
      <c r="A1417">
        <v>194.43244605804296</v>
      </c>
      <c r="B1417">
        <v>0</v>
      </c>
    </row>
    <row r="1418" spans="1:2" x14ac:dyDescent="0.25">
      <c r="A1418">
        <v>194.43244605804296</v>
      </c>
      <c r="B1418">
        <v>1</v>
      </c>
    </row>
    <row r="1419" spans="1:2" x14ac:dyDescent="0.25">
      <c r="A1419">
        <v>194.87089393592112</v>
      </c>
      <c r="B1419">
        <v>1</v>
      </c>
    </row>
    <row r="1420" spans="1:2" x14ac:dyDescent="0.25">
      <c r="A1420">
        <v>194.87089393592112</v>
      </c>
      <c r="B1420">
        <v>0</v>
      </c>
    </row>
    <row r="1421" spans="1:2" x14ac:dyDescent="0.25">
      <c r="A1421">
        <v>195.06530970631925</v>
      </c>
      <c r="B1421">
        <v>0</v>
      </c>
    </row>
    <row r="1422" spans="1:2" x14ac:dyDescent="0.25">
      <c r="A1422">
        <v>195.06530970631925</v>
      </c>
      <c r="B1422">
        <v>1</v>
      </c>
    </row>
    <row r="1423" spans="1:2" x14ac:dyDescent="0.25">
      <c r="A1423">
        <v>195.11239343292092</v>
      </c>
      <c r="B1423">
        <v>1</v>
      </c>
    </row>
    <row r="1424" spans="1:2" x14ac:dyDescent="0.25">
      <c r="A1424">
        <v>195.11239343292092</v>
      </c>
      <c r="B1424">
        <v>0</v>
      </c>
    </row>
    <row r="1425" spans="1:2" x14ac:dyDescent="0.25">
      <c r="A1425">
        <v>195.15530872614346</v>
      </c>
      <c r="B1425">
        <v>0</v>
      </c>
    </row>
    <row r="1426" spans="1:2" x14ac:dyDescent="0.25">
      <c r="A1426">
        <v>195.48553202172974</v>
      </c>
      <c r="B1426">
        <v>0</v>
      </c>
    </row>
    <row r="1427" spans="1:2" x14ac:dyDescent="0.25">
      <c r="A1427">
        <v>195.55757900435299</v>
      </c>
      <c r="B1427">
        <v>0</v>
      </c>
    </row>
    <row r="1428" spans="1:2" x14ac:dyDescent="0.25">
      <c r="A1428">
        <v>195.94042340795994</v>
      </c>
      <c r="B1428">
        <v>0</v>
      </c>
    </row>
    <row r="1429" spans="1:2" x14ac:dyDescent="0.25">
      <c r="A1429">
        <v>196.58766218775773</v>
      </c>
      <c r="B1429">
        <v>0</v>
      </c>
    </row>
    <row r="1430" spans="1:2" x14ac:dyDescent="0.25">
      <c r="A1430">
        <v>196.58766218775773</v>
      </c>
      <c r="B1430">
        <v>1</v>
      </c>
    </row>
    <row r="1431" spans="1:2" x14ac:dyDescent="0.25">
      <c r="A1431">
        <v>196.69846512592019</v>
      </c>
      <c r="B1431">
        <v>1</v>
      </c>
    </row>
    <row r="1432" spans="1:2" x14ac:dyDescent="0.25">
      <c r="A1432">
        <v>196.69846512592019</v>
      </c>
      <c r="B1432">
        <v>2</v>
      </c>
    </row>
    <row r="1433" spans="1:2" x14ac:dyDescent="0.25">
      <c r="A1433">
        <v>197.31376863907272</v>
      </c>
      <c r="B1433">
        <v>2</v>
      </c>
    </row>
    <row r="1434" spans="1:2" x14ac:dyDescent="0.25">
      <c r="A1434">
        <v>197.31376863907272</v>
      </c>
      <c r="B1434">
        <v>1</v>
      </c>
    </row>
    <row r="1435" spans="1:2" x14ac:dyDescent="0.25">
      <c r="A1435">
        <v>197.49113680143313</v>
      </c>
      <c r="B1435">
        <v>1</v>
      </c>
    </row>
    <row r="1436" spans="1:2" x14ac:dyDescent="0.25">
      <c r="A1436">
        <v>197.49113680143313</v>
      </c>
      <c r="B1436">
        <v>2</v>
      </c>
    </row>
    <row r="1437" spans="1:2" x14ac:dyDescent="0.25">
      <c r="A1437">
        <v>197.75385229644172</v>
      </c>
      <c r="B1437">
        <v>2</v>
      </c>
    </row>
    <row r="1438" spans="1:2" x14ac:dyDescent="0.25">
      <c r="A1438">
        <v>197.75385229644172</v>
      </c>
      <c r="B1438">
        <v>1</v>
      </c>
    </row>
    <row r="1439" spans="1:2" x14ac:dyDescent="0.25">
      <c r="A1439">
        <v>198.14930736346204</v>
      </c>
      <c r="B1439">
        <v>1</v>
      </c>
    </row>
    <row r="1440" spans="1:2" x14ac:dyDescent="0.25">
      <c r="A1440">
        <v>198.14930736346204</v>
      </c>
      <c r="B1440">
        <v>2</v>
      </c>
    </row>
    <row r="1441" spans="1:2" x14ac:dyDescent="0.25">
      <c r="A1441">
        <v>198.25628337171227</v>
      </c>
      <c r="B1441">
        <v>2</v>
      </c>
    </row>
    <row r="1442" spans="1:2" x14ac:dyDescent="0.25">
      <c r="A1442">
        <v>198.25628337171227</v>
      </c>
      <c r="B1442">
        <v>1</v>
      </c>
    </row>
    <row r="1443" spans="1:2" x14ac:dyDescent="0.25">
      <c r="A1443">
        <v>198.43518800498845</v>
      </c>
      <c r="B1443">
        <v>1</v>
      </c>
    </row>
    <row r="1444" spans="1:2" x14ac:dyDescent="0.25">
      <c r="A1444">
        <v>198.43518800498845</v>
      </c>
      <c r="B1444">
        <v>0</v>
      </c>
    </row>
    <row r="1445" spans="1:2" x14ac:dyDescent="0.25">
      <c r="A1445">
        <v>198.82362542589354</v>
      </c>
      <c r="B1445">
        <v>0</v>
      </c>
    </row>
    <row r="1446" spans="1:2" x14ac:dyDescent="0.25">
      <c r="A1446">
        <v>198.92719090866905</v>
      </c>
      <c r="B1446">
        <v>0</v>
      </c>
    </row>
    <row r="1447" spans="1:2" x14ac:dyDescent="0.25">
      <c r="A1447">
        <v>199.16844972910809</v>
      </c>
      <c r="B1447">
        <v>0</v>
      </c>
    </row>
    <row r="1448" spans="1:2" x14ac:dyDescent="0.25">
      <c r="A1448">
        <v>199.21597861047687</v>
      </c>
      <c r="B1448">
        <v>0</v>
      </c>
    </row>
    <row r="1449" spans="1:2" x14ac:dyDescent="0.25">
      <c r="A1449">
        <v>199.22128089154938</v>
      </c>
      <c r="B1449">
        <v>0</v>
      </c>
    </row>
    <row r="1450" spans="1:2" x14ac:dyDescent="0.25">
      <c r="A1450">
        <v>199.22128089154938</v>
      </c>
      <c r="B1450">
        <v>1</v>
      </c>
    </row>
    <row r="1451" spans="1:2" x14ac:dyDescent="0.25">
      <c r="A1451">
        <v>199.31546827311783</v>
      </c>
      <c r="B1451">
        <v>1</v>
      </c>
    </row>
    <row r="1452" spans="1:2" x14ac:dyDescent="0.25">
      <c r="A1452">
        <v>199.31546827311783</v>
      </c>
      <c r="B1452">
        <v>2</v>
      </c>
    </row>
    <row r="1453" spans="1:2" x14ac:dyDescent="0.25">
      <c r="A1453">
        <v>199.46336175630913</v>
      </c>
      <c r="B1453">
        <v>2</v>
      </c>
    </row>
    <row r="1454" spans="1:2" x14ac:dyDescent="0.25">
      <c r="A1454">
        <v>199.46336175630913</v>
      </c>
      <c r="B1454">
        <v>3</v>
      </c>
    </row>
    <row r="1455" spans="1:2" x14ac:dyDescent="0.25">
      <c r="A1455">
        <v>199.58860496199577</v>
      </c>
      <c r="B1455">
        <v>3</v>
      </c>
    </row>
    <row r="1456" spans="1:2" x14ac:dyDescent="0.25">
      <c r="A1456">
        <v>199.58860496199577</v>
      </c>
      <c r="B1456">
        <v>4</v>
      </c>
    </row>
    <row r="1457" spans="1:2" x14ac:dyDescent="0.25">
      <c r="A1457">
        <v>199.74458001301096</v>
      </c>
      <c r="B1457">
        <v>4</v>
      </c>
    </row>
    <row r="1458" spans="1:2" x14ac:dyDescent="0.25">
      <c r="A1458">
        <v>199.74458001301096</v>
      </c>
      <c r="B1458">
        <v>5</v>
      </c>
    </row>
    <row r="1459" spans="1:2" x14ac:dyDescent="0.25">
      <c r="A1459">
        <v>199.75128212353539</v>
      </c>
      <c r="B1459">
        <v>5</v>
      </c>
    </row>
    <row r="1460" spans="1:2" x14ac:dyDescent="0.25">
      <c r="A1460">
        <v>199.75128212353539</v>
      </c>
      <c r="B1460">
        <v>4</v>
      </c>
    </row>
    <row r="1461" spans="1:2" x14ac:dyDescent="0.25">
      <c r="A1461">
        <v>199.94192230185999</v>
      </c>
      <c r="B1461">
        <v>4</v>
      </c>
    </row>
    <row r="1462" spans="1:2" x14ac:dyDescent="0.25">
      <c r="A1462">
        <v>199.94192230185999</v>
      </c>
      <c r="B1462">
        <v>3</v>
      </c>
    </row>
    <row r="1463" spans="1:2" x14ac:dyDescent="0.25">
      <c r="A1463">
        <v>199.9965241026884</v>
      </c>
      <c r="B1463">
        <v>3</v>
      </c>
    </row>
    <row r="1464" spans="1:2" x14ac:dyDescent="0.25">
      <c r="A1464">
        <v>199.9965241026884</v>
      </c>
      <c r="B1464">
        <v>4</v>
      </c>
    </row>
    <row r="1465" spans="1:2" x14ac:dyDescent="0.25">
      <c r="A1465">
        <v>200.0944975670732</v>
      </c>
      <c r="B1465">
        <v>4</v>
      </c>
    </row>
    <row r="1466" spans="1:2" x14ac:dyDescent="0.25">
      <c r="A1466">
        <v>200.0944975670732</v>
      </c>
      <c r="B1466">
        <v>3</v>
      </c>
    </row>
    <row r="1467" spans="1:2" x14ac:dyDescent="0.25">
      <c r="A1467">
        <v>200.12986013982427</v>
      </c>
      <c r="B1467">
        <v>3</v>
      </c>
    </row>
    <row r="1468" spans="1:2" x14ac:dyDescent="0.25">
      <c r="A1468">
        <v>200.12986013982427</v>
      </c>
      <c r="B1468">
        <v>2</v>
      </c>
    </row>
    <row r="1469" spans="1:2" x14ac:dyDescent="0.25">
      <c r="A1469">
        <v>200.26441629013456</v>
      </c>
      <c r="B1469">
        <v>2</v>
      </c>
    </row>
    <row r="1470" spans="1:2" x14ac:dyDescent="0.25">
      <c r="A1470">
        <v>200.26441629013456</v>
      </c>
      <c r="B1470">
        <v>1</v>
      </c>
    </row>
    <row r="1471" spans="1:2" x14ac:dyDescent="0.25">
      <c r="A1471">
        <v>200.28486331751782</v>
      </c>
      <c r="B1471">
        <v>1</v>
      </c>
    </row>
    <row r="1472" spans="1:2" x14ac:dyDescent="0.25">
      <c r="A1472">
        <v>200.28486331751782</v>
      </c>
      <c r="B1472">
        <v>2</v>
      </c>
    </row>
    <row r="1473" spans="1:2" x14ac:dyDescent="0.25">
      <c r="A1473">
        <v>200.49763991013489</v>
      </c>
      <c r="B1473">
        <v>2</v>
      </c>
    </row>
    <row r="1474" spans="1:2" x14ac:dyDescent="0.25">
      <c r="A1474">
        <v>200.49763991013489</v>
      </c>
      <c r="B1474">
        <v>3</v>
      </c>
    </row>
    <row r="1475" spans="1:2" x14ac:dyDescent="0.25">
      <c r="A1475">
        <v>200.56602543032619</v>
      </c>
      <c r="B1475">
        <v>3</v>
      </c>
    </row>
    <row r="1476" spans="1:2" x14ac:dyDescent="0.25">
      <c r="A1476">
        <v>200.56602543032619</v>
      </c>
      <c r="B1476">
        <v>2</v>
      </c>
    </row>
    <row r="1477" spans="1:2" x14ac:dyDescent="0.25">
      <c r="A1477">
        <v>200.59529259858877</v>
      </c>
      <c r="B1477">
        <v>2</v>
      </c>
    </row>
    <row r="1478" spans="1:2" x14ac:dyDescent="0.25">
      <c r="A1478">
        <v>200.59529259858877</v>
      </c>
      <c r="B1478">
        <v>1</v>
      </c>
    </row>
    <row r="1479" spans="1:2" x14ac:dyDescent="0.25">
      <c r="A1479">
        <v>200.61469358728991</v>
      </c>
      <c r="B1479">
        <v>1</v>
      </c>
    </row>
    <row r="1480" spans="1:2" x14ac:dyDescent="0.25">
      <c r="A1480">
        <v>200.61469358728991</v>
      </c>
      <c r="B1480">
        <v>0</v>
      </c>
    </row>
    <row r="1481" spans="1:2" x14ac:dyDescent="0.25">
      <c r="A1481">
        <v>200.83207067583473</v>
      </c>
      <c r="B1481">
        <v>0</v>
      </c>
    </row>
    <row r="1482" spans="1:2" x14ac:dyDescent="0.25">
      <c r="A1482">
        <v>201.21385191720975</v>
      </c>
      <c r="B1482">
        <v>0</v>
      </c>
    </row>
    <row r="1483" spans="1:2" x14ac:dyDescent="0.25">
      <c r="A1483">
        <v>201.29446255426572</v>
      </c>
      <c r="B1483">
        <v>0</v>
      </c>
    </row>
    <row r="1484" spans="1:2" x14ac:dyDescent="0.25">
      <c r="A1484">
        <v>201.29446255426572</v>
      </c>
      <c r="B1484">
        <v>1</v>
      </c>
    </row>
    <row r="1485" spans="1:2" x14ac:dyDescent="0.25">
      <c r="A1485">
        <v>201.31341048658754</v>
      </c>
      <c r="B1485">
        <v>1</v>
      </c>
    </row>
    <row r="1486" spans="1:2" x14ac:dyDescent="0.25">
      <c r="A1486">
        <v>201.31341048658754</v>
      </c>
      <c r="B1486">
        <v>2</v>
      </c>
    </row>
    <row r="1487" spans="1:2" x14ac:dyDescent="0.25">
      <c r="A1487">
        <v>201.38230949884428</v>
      </c>
      <c r="B1487">
        <v>2</v>
      </c>
    </row>
    <row r="1488" spans="1:2" x14ac:dyDescent="0.25">
      <c r="A1488">
        <v>201.38230949884428</v>
      </c>
      <c r="B1488">
        <v>3</v>
      </c>
    </row>
    <row r="1489" spans="1:2" x14ac:dyDescent="0.25">
      <c r="A1489">
        <v>201.57874690308807</v>
      </c>
      <c r="B1489">
        <v>3</v>
      </c>
    </row>
    <row r="1490" spans="1:2" x14ac:dyDescent="0.25">
      <c r="A1490">
        <v>201.57874690308807</v>
      </c>
      <c r="B1490">
        <v>4</v>
      </c>
    </row>
    <row r="1491" spans="1:2" x14ac:dyDescent="0.25">
      <c r="A1491">
        <v>201.77322763767103</v>
      </c>
      <c r="B1491">
        <v>4</v>
      </c>
    </row>
    <row r="1492" spans="1:2" x14ac:dyDescent="0.25">
      <c r="A1492">
        <v>201.77322763767103</v>
      </c>
      <c r="B1492">
        <v>3</v>
      </c>
    </row>
    <row r="1493" spans="1:2" x14ac:dyDescent="0.25">
      <c r="A1493">
        <v>201.81006438521695</v>
      </c>
      <c r="B1493">
        <v>3</v>
      </c>
    </row>
    <row r="1494" spans="1:2" x14ac:dyDescent="0.25">
      <c r="A1494">
        <v>201.81006438521695</v>
      </c>
      <c r="B1494">
        <v>2</v>
      </c>
    </row>
    <row r="1495" spans="1:2" x14ac:dyDescent="0.25">
      <c r="A1495">
        <v>202.31140279557164</v>
      </c>
      <c r="B1495">
        <v>2</v>
      </c>
    </row>
    <row r="1496" spans="1:2" x14ac:dyDescent="0.25">
      <c r="A1496">
        <v>202.31140279557164</v>
      </c>
      <c r="B1496">
        <v>1</v>
      </c>
    </row>
    <row r="1497" spans="1:2" x14ac:dyDescent="0.25">
      <c r="A1497">
        <v>202.84007845398057</v>
      </c>
      <c r="B1497">
        <v>1</v>
      </c>
    </row>
    <row r="1498" spans="1:2" x14ac:dyDescent="0.25">
      <c r="A1498">
        <v>202.84007845398057</v>
      </c>
      <c r="B1498">
        <v>0</v>
      </c>
    </row>
    <row r="1499" spans="1:2" x14ac:dyDescent="0.25">
      <c r="A1499">
        <v>202.86998287794904</v>
      </c>
      <c r="B1499">
        <v>0</v>
      </c>
    </row>
    <row r="1500" spans="1:2" x14ac:dyDescent="0.25">
      <c r="A1500">
        <v>202.99529281187316</v>
      </c>
      <c r="B1500">
        <v>0</v>
      </c>
    </row>
    <row r="1501" spans="1:2" x14ac:dyDescent="0.25">
      <c r="A1501">
        <v>203.16457719572762</v>
      </c>
      <c r="B1501">
        <v>0</v>
      </c>
    </row>
    <row r="1502" spans="1:2" x14ac:dyDescent="0.25">
      <c r="A1502">
        <v>203.51336974328837</v>
      </c>
      <c r="B1502">
        <v>0</v>
      </c>
    </row>
    <row r="1503" spans="1:2" x14ac:dyDescent="0.25">
      <c r="A1503">
        <v>204.65744013329461</v>
      </c>
      <c r="B1503">
        <v>0</v>
      </c>
    </row>
    <row r="1504" spans="1:2" x14ac:dyDescent="0.25">
      <c r="A1504">
        <v>204.65744013329461</v>
      </c>
      <c r="B1504">
        <v>1</v>
      </c>
    </row>
    <row r="1505" spans="1:2" x14ac:dyDescent="0.25">
      <c r="A1505">
        <v>204.97313925846447</v>
      </c>
      <c r="B1505">
        <v>1</v>
      </c>
    </row>
    <row r="1506" spans="1:2" x14ac:dyDescent="0.25">
      <c r="A1506">
        <v>204.97313925846447</v>
      </c>
      <c r="B1506">
        <v>0</v>
      </c>
    </row>
    <row r="1507" spans="1:2" x14ac:dyDescent="0.25">
      <c r="A1507">
        <v>205.49181275177239</v>
      </c>
      <c r="B1507">
        <v>0</v>
      </c>
    </row>
    <row r="1508" spans="1:2" x14ac:dyDescent="0.25">
      <c r="A1508">
        <v>206.01594849917652</v>
      </c>
      <c r="B1508">
        <v>0</v>
      </c>
    </row>
    <row r="1509" spans="1:2" x14ac:dyDescent="0.25">
      <c r="A1509">
        <v>206.41356182097425</v>
      </c>
      <c r="B1509">
        <v>0</v>
      </c>
    </row>
    <row r="1510" spans="1:2" x14ac:dyDescent="0.25">
      <c r="A1510">
        <v>206.41356182097425</v>
      </c>
      <c r="B1510">
        <v>1</v>
      </c>
    </row>
    <row r="1511" spans="1:2" x14ac:dyDescent="0.25">
      <c r="A1511">
        <v>206.55417221486459</v>
      </c>
      <c r="B1511">
        <v>1</v>
      </c>
    </row>
    <row r="1512" spans="1:2" x14ac:dyDescent="0.25">
      <c r="A1512">
        <v>206.55417221486459</v>
      </c>
      <c r="B1512">
        <v>2</v>
      </c>
    </row>
    <row r="1513" spans="1:2" x14ac:dyDescent="0.25">
      <c r="A1513">
        <v>206.90299323486676</v>
      </c>
      <c r="B1513">
        <v>2</v>
      </c>
    </row>
    <row r="1514" spans="1:2" x14ac:dyDescent="0.25">
      <c r="A1514">
        <v>206.90299323486676</v>
      </c>
      <c r="B1514">
        <v>3</v>
      </c>
    </row>
    <row r="1515" spans="1:2" x14ac:dyDescent="0.25">
      <c r="A1515">
        <v>207.01714552827704</v>
      </c>
      <c r="B1515">
        <v>3</v>
      </c>
    </row>
    <row r="1516" spans="1:2" x14ac:dyDescent="0.25">
      <c r="A1516">
        <v>207.01714552827704</v>
      </c>
      <c r="B1516">
        <v>4</v>
      </c>
    </row>
    <row r="1517" spans="1:2" x14ac:dyDescent="0.25">
      <c r="A1517">
        <v>207.37633240720851</v>
      </c>
      <c r="B1517">
        <v>4</v>
      </c>
    </row>
    <row r="1518" spans="1:2" x14ac:dyDescent="0.25">
      <c r="A1518">
        <v>207.37633240720851</v>
      </c>
      <c r="B1518">
        <v>5</v>
      </c>
    </row>
    <row r="1519" spans="1:2" x14ac:dyDescent="0.25">
      <c r="A1519">
        <v>207.48160943826844</v>
      </c>
      <c r="B1519">
        <v>5</v>
      </c>
    </row>
    <row r="1520" spans="1:2" x14ac:dyDescent="0.25">
      <c r="A1520">
        <v>207.48160943826844</v>
      </c>
      <c r="B1520">
        <v>4</v>
      </c>
    </row>
    <row r="1521" spans="1:2" x14ac:dyDescent="0.25">
      <c r="A1521">
        <v>207.53079778469672</v>
      </c>
      <c r="B1521">
        <v>4</v>
      </c>
    </row>
    <row r="1522" spans="1:2" x14ac:dyDescent="0.25">
      <c r="A1522">
        <v>207.53079778469672</v>
      </c>
      <c r="B1522">
        <v>3</v>
      </c>
    </row>
    <row r="1523" spans="1:2" x14ac:dyDescent="0.25">
      <c r="A1523">
        <v>207.62092733585098</v>
      </c>
      <c r="B1523">
        <v>3</v>
      </c>
    </row>
    <row r="1524" spans="1:2" x14ac:dyDescent="0.25">
      <c r="A1524">
        <v>207.62092733585098</v>
      </c>
      <c r="B1524">
        <v>2</v>
      </c>
    </row>
    <row r="1525" spans="1:2" x14ac:dyDescent="0.25">
      <c r="A1525">
        <v>207.80352864766101</v>
      </c>
      <c r="B1525">
        <v>2</v>
      </c>
    </row>
    <row r="1526" spans="1:2" x14ac:dyDescent="0.25">
      <c r="A1526">
        <v>207.80352864766101</v>
      </c>
      <c r="B1526">
        <v>1</v>
      </c>
    </row>
    <row r="1527" spans="1:2" x14ac:dyDescent="0.25">
      <c r="A1527">
        <v>207.86634012087052</v>
      </c>
      <c r="B1527">
        <v>1</v>
      </c>
    </row>
    <row r="1528" spans="1:2" x14ac:dyDescent="0.25">
      <c r="A1528">
        <v>207.86634012087052</v>
      </c>
      <c r="B1528">
        <v>0</v>
      </c>
    </row>
    <row r="1529" spans="1:2" x14ac:dyDescent="0.25">
      <c r="A1529">
        <v>207.93949463592139</v>
      </c>
      <c r="B1529">
        <v>0</v>
      </c>
    </row>
    <row r="1530" spans="1:2" x14ac:dyDescent="0.25">
      <c r="A1530">
        <v>207.99628303142114</v>
      </c>
      <c r="B1530">
        <v>0</v>
      </c>
    </row>
    <row r="1531" spans="1:2" x14ac:dyDescent="0.25">
      <c r="A1531">
        <v>208.16963460026</v>
      </c>
      <c r="B1531">
        <v>0</v>
      </c>
    </row>
    <row r="1532" spans="1:2" x14ac:dyDescent="0.25">
      <c r="A1532">
        <v>208.80510289929305</v>
      </c>
      <c r="B1532">
        <v>0</v>
      </c>
    </row>
    <row r="1533" spans="1:2" x14ac:dyDescent="0.25">
      <c r="A1533">
        <v>209.11733594520271</v>
      </c>
      <c r="B1533">
        <v>0</v>
      </c>
    </row>
    <row r="1534" spans="1:2" x14ac:dyDescent="0.25">
      <c r="A1534">
        <v>209.91700686996367</v>
      </c>
      <c r="B1534">
        <v>0</v>
      </c>
    </row>
    <row r="1535" spans="1:2" x14ac:dyDescent="0.25">
      <c r="A1535">
        <v>210.42797347527713</v>
      </c>
      <c r="B1535">
        <v>0</v>
      </c>
    </row>
    <row r="1536" spans="1:2" x14ac:dyDescent="0.25">
      <c r="A1536">
        <v>210.42797347527713</v>
      </c>
      <c r="B1536">
        <v>1</v>
      </c>
    </row>
    <row r="1537" spans="1:2" x14ac:dyDescent="0.25">
      <c r="A1537">
        <v>210.59438021128955</v>
      </c>
      <c r="B1537">
        <v>1</v>
      </c>
    </row>
    <row r="1538" spans="1:2" x14ac:dyDescent="0.25">
      <c r="A1538">
        <v>210.59438021128955</v>
      </c>
      <c r="B1538">
        <v>0</v>
      </c>
    </row>
    <row r="1539" spans="1:2" x14ac:dyDescent="0.25">
      <c r="A1539">
        <v>210.61039183461597</v>
      </c>
      <c r="B1539">
        <v>0</v>
      </c>
    </row>
    <row r="1540" spans="1:2" x14ac:dyDescent="0.25">
      <c r="A1540">
        <v>210.61039183461597</v>
      </c>
      <c r="B1540">
        <v>1</v>
      </c>
    </row>
    <row r="1541" spans="1:2" x14ac:dyDescent="0.25">
      <c r="A1541">
        <v>210.70606913168203</v>
      </c>
      <c r="B1541">
        <v>1</v>
      </c>
    </row>
    <row r="1542" spans="1:2" x14ac:dyDescent="0.25">
      <c r="A1542">
        <v>210.70606913168203</v>
      </c>
      <c r="B1542">
        <v>2</v>
      </c>
    </row>
    <row r="1543" spans="1:2" x14ac:dyDescent="0.25">
      <c r="A1543">
        <v>210.95047045892477</v>
      </c>
      <c r="B1543">
        <v>2</v>
      </c>
    </row>
    <row r="1544" spans="1:2" x14ac:dyDescent="0.25">
      <c r="A1544">
        <v>210.95047045892477</v>
      </c>
      <c r="B1544">
        <v>1</v>
      </c>
    </row>
    <row r="1545" spans="1:2" x14ac:dyDescent="0.25">
      <c r="A1545">
        <v>210.95647175898034</v>
      </c>
      <c r="B1545">
        <v>1</v>
      </c>
    </row>
    <row r="1546" spans="1:2" x14ac:dyDescent="0.25">
      <c r="A1546">
        <v>210.95647175898034</v>
      </c>
      <c r="B1546">
        <v>2</v>
      </c>
    </row>
    <row r="1547" spans="1:2" x14ac:dyDescent="0.25">
      <c r="A1547">
        <v>211.0251726390733</v>
      </c>
      <c r="B1547">
        <v>2</v>
      </c>
    </row>
    <row r="1548" spans="1:2" x14ac:dyDescent="0.25">
      <c r="A1548">
        <v>211.0251726390733</v>
      </c>
      <c r="B1548">
        <v>1</v>
      </c>
    </row>
    <row r="1549" spans="1:2" x14ac:dyDescent="0.25">
      <c r="A1549">
        <v>211.30727611415051</v>
      </c>
      <c r="B1549">
        <v>1</v>
      </c>
    </row>
    <row r="1550" spans="1:2" x14ac:dyDescent="0.25">
      <c r="A1550">
        <v>211.30727611415051</v>
      </c>
      <c r="B1550">
        <v>2</v>
      </c>
    </row>
    <row r="1551" spans="1:2" x14ac:dyDescent="0.25">
      <c r="A1551">
        <v>211.40970196538981</v>
      </c>
      <c r="B1551">
        <v>2</v>
      </c>
    </row>
    <row r="1552" spans="1:2" x14ac:dyDescent="0.25">
      <c r="A1552">
        <v>211.40970196538981</v>
      </c>
      <c r="B1552">
        <v>3</v>
      </c>
    </row>
    <row r="1553" spans="1:2" x14ac:dyDescent="0.25">
      <c r="A1553">
        <v>211.41618822034343</v>
      </c>
      <c r="B1553">
        <v>3</v>
      </c>
    </row>
    <row r="1554" spans="1:2" x14ac:dyDescent="0.25">
      <c r="A1554">
        <v>211.41618822034343</v>
      </c>
      <c r="B1554">
        <v>4</v>
      </c>
    </row>
    <row r="1555" spans="1:2" x14ac:dyDescent="0.25">
      <c r="A1555">
        <v>211.44429522610935</v>
      </c>
      <c r="B1555">
        <v>4</v>
      </c>
    </row>
    <row r="1556" spans="1:2" x14ac:dyDescent="0.25">
      <c r="A1556">
        <v>211.44429522610935</v>
      </c>
      <c r="B1556">
        <v>3</v>
      </c>
    </row>
    <row r="1557" spans="1:2" x14ac:dyDescent="0.25">
      <c r="A1557">
        <v>211.55881570964212</v>
      </c>
      <c r="B1557">
        <v>3</v>
      </c>
    </row>
    <row r="1558" spans="1:2" x14ac:dyDescent="0.25">
      <c r="A1558">
        <v>211.55881570964212</v>
      </c>
      <c r="B1558">
        <v>4</v>
      </c>
    </row>
    <row r="1559" spans="1:2" x14ac:dyDescent="0.25">
      <c r="A1559">
        <v>211.60816564222935</v>
      </c>
      <c r="B1559">
        <v>4</v>
      </c>
    </row>
    <row r="1560" spans="1:2" x14ac:dyDescent="0.25">
      <c r="A1560">
        <v>211.60816564222935</v>
      </c>
      <c r="B1560">
        <v>3</v>
      </c>
    </row>
    <row r="1561" spans="1:2" x14ac:dyDescent="0.25">
      <c r="A1561">
        <v>211.72561930366371</v>
      </c>
      <c r="B1561">
        <v>3</v>
      </c>
    </row>
    <row r="1562" spans="1:2" x14ac:dyDescent="0.25">
      <c r="A1562">
        <v>211.72561930366371</v>
      </c>
      <c r="B1562">
        <v>2</v>
      </c>
    </row>
    <row r="1563" spans="1:2" x14ac:dyDescent="0.25">
      <c r="A1563">
        <v>212.08359494035454</v>
      </c>
      <c r="B1563">
        <v>2</v>
      </c>
    </row>
    <row r="1564" spans="1:2" x14ac:dyDescent="0.25">
      <c r="A1564">
        <v>212.08359494035454</v>
      </c>
      <c r="B1564">
        <v>1</v>
      </c>
    </row>
    <row r="1565" spans="1:2" x14ac:dyDescent="0.25">
      <c r="A1565">
        <v>212.10604624452785</v>
      </c>
      <c r="B1565">
        <v>1</v>
      </c>
    </row>
    <row r="1566" spans="1:2" x14ac:dyDescent="0.25">
      <c r="A1566">
        <v>212.10604624452785</v>
      </c>
      <c r="B1566">
        <v>0</v>
      </c>
    </row>
    <row r="1567" spans="1:2" x14ac:dyDescent="0.25">
      <c r="A1567">
        <v>212.4261306618219</v>
      </c>
      <c r="B1567">
        <v>0</v>
      </c>
    </row>
    <row r="1568" spans="1:2" x14ac:dyDescent="0.25">
      <c r="A1568">
        <v>212.99264973171304</v>
      </c>
      <c r="B1568">
        <v>0</v>
      </c>
    </row>
    <row r="1569" spans="1:2" x14ac:dyDescent="0.25">
      <c r="A1569">
        <v>213.02912134690988</v>
      </c>
      <c r="B1569">
        <v>0</v>
      </c>
    </row>
    <row r="1570" spans="1:2" x14ac:dyDescent="0.25">
      <c r="A1570">
        <v>214.11775508566535</v>
      </c>
      <c r="B1570">
        <v>0</v>
      </c>
    </row>
    <row r="1571" spans="1:2" x14ac:dyDescent="0.25">
      <c r="A1571">
        <v>214.2461765779359</v>
      </c>
      <c r="B1571">
        <v>0</v>
      </c>
    </row>
    <row r="1572" spans="1:2" x14ac:dyDescent="0.25">
      <c r="A1572">
        <v>214.2461765779359</v>
      </c>
      <c r="B1572">
        <v>1</v>
      </c>
    </row>
    <row r="1573" spans="1:2" x14ac:dyDescent="0.25">
      <c r="A1573">
        <v>214.46014283358875</v>
      </c>
      <c r="B1573">
        <v>1</v>
      </c>
    </row>
    <row r="1574" spans="1:2" x14ac:dyDescent="0.25">
      <c r="A1574">
        <v>214.46014283358875</v>
      </c>
      <c r="B1574">
        <v>0</v>
      </c>
    </row>
    <row r="1575" spans="1:2" x14ac:dyDescent="0.25">
      <c r="A1575">
        <v>214.64787771296412</v>
      </c>
      <c r="B1575">
        <v>0</v>
      </c>
    </row>
    <row r="1576" spans="1:2" x14ac:dyDescent="0.25">
      <c r="A1576">
        <v>214.74694579030935</v>
      </c>
      <c r="B1576">
        <v>0</v>
      </c>
    </row>
    <row r="1577" spans="1:2" x14ac:dyDescent="0.25">
      <c r="A1577">
        <v>214.99216317257176</v>
      </c>
      <c r="B1577">
        <v>0</v>
      </c>
    </row>
    <row r="1578" spans="1:2" x14ac:dyDescent="0.25">
      <c r="A1578">
        <v>215.15854268799248</v>
      </c>
      <c r="B1578">
        <v>0</v>
      </c>
    </row>
    <row r="1579" spans="1:2" x14ac:dyDescent="0.25">
      <c r="A1579">
        <v>215.64040112948348</v>
      </c>
      <c r="B1579">
        <v>0</v>
      </c>
    </row>
    <row r="1580" spans="1:2" x14ac:dyDescent="0.25">
      <c r="A1580">
        <v>216.17826286249905</v>
      </c>
      <c r="B1580">
        <v>0</v>
      </c>
    </row>
    <row r="1581" spans="1:2" x14ac:dyDescent="0.25">
      <c r="A1581">
        <v>216.31858797827502</v>
      </c>
      <c r="B1581">
        <v>0</v>
      </c>
    </row>
    <row r="1582" spans="1:2" x14ac:dyDescent="0.25">
      <c r="A1582">
        <v>216.85053505064673</v>
      </c>
      <c r="B1582">
        <v>0</v>
      </c>
    </row>
    <row r="1583" spans="1:2" x14ac:dyDescent="0.25">
      <c r="A1583">
        <v>217.10872467005555</v>
      </c>
      <c r="B1583">
        <v>0</v>
      </c>
    </row>
    <row r="1584" spans="1:2" x14ac:dyDescent="0.25">
      <c r="A1584">
        <v>217.85672954555253</v>
      </c>
      <c r="B1584">
        <v>0</v>
      </c>
    </row>
    <row r="1585" spans="1:2" x14ac:dyDescent="0.25">
      <c r="A1585">
        <v>217.98563196554639</v>
      </c>
      <c r="B1585">
        <v>0</v>
      </c>
    </row>
    <row r="1586" spans="1:2" x14ac:dyDescent="0.25">
      <c r="A1586">
        <v>217.98563196554639</v>
      </c>
      <c r="B1586">
        <v>1</v>
      </c>
    </row>
    <row r="1587" spans="1:2" x14ac:dyDescent="0.25">
      <c r="A1587">
        <v>218.19972050954783</v>
      </c>
      <c r="B1587">
        <v>1</v>
      </c>
    </row>
    <row r="1588" spans="1:2" x14ac:dyDescent="0.25">
      <c r="A1588">
        <v>218.19972050954783</v>
      </c>
      <c r="B1588">
        <v>0</v>
      </c>
    </row>
    <row r="1589" spans="1:2" x14ac:dyDescent="0.25">
      <c r="A1589">
        <v>218.26196332770019</v>
      </c>
      <c r="B1589">
        <v>0</v>
      </c>
    </row>
    <row r="1590" spans="1:2" x14ac:dyDescent="0.25">
      <c r="A1590">
        <v>219.37367795314097</v>
      </c>
      <c r="B1590">
        <v>0</v>
      </c>
    </row>
    <row r="1591" spans="1:2" x14ac:dyDescent="0.25">
      <c r="A1591">
        <v>219.88327114562364</v>
      </c>
      <c r="B1591">
        <v>0</v>
      </c>
    </row>
    <row r="1592" spans="1:2" x14ac:dyDescent="0.25">
      <c r="A1592">
        <v>221.74726198907462</v>
      </c>
      <c r="B1592">
        <v>0</v>
      </c>
    </row>
    <row r="1593" spans="1:2" x14ac:dyDescent="0.25">
      <c r="A1593">
        <v>222.029166136469</v>
      </c>
      <c r="B1593">
        <v>0</v>
      </c>
    </row>
    <row r="1594" spans="1:2" x14ac:dyDescent="0.25">
      <c r="A1594">
        <v>222.94343490458635</v>
      </c>
      <c r="B1594">
        <v>0</v>
      </c>
    </row>
    <row r="1595" spans="1:2" x14ac:dyDescent="0.25">
      <c r="A1595">
        <v>223.2524200029024</v>
      </c>
      <c r="B1595">
        <v>0</v>
      </c>
    </row>
    <row r="1596" spans="1:2" x14ac:dyDescent="0.25">
      <c r="A1596">
        <v>223.37394130056779</v>
      </c>
      <c r="B1596">
        <v>0</v>
      </c>
    </row>
    <row r="1597" spans="1:2" x14ac:dyDescent="0.25">
      <c r="A1597">
        <v>224.19841591203826</v>
      </c>
      <c r="B1597">
        <v>0</v>
      </c>
    </row>
    <row r="1598" spans="1:2" x14ac:dyDescent="0.25">
      <c r="A1598">
        <v>224.21863757217915</v>
      </c>
      <c r="B1598">
        <v>0</v>
      </c>
    </row>
    <row r="1599" spans="1:2" x14ac:dyDescent="0.25">
      <c r="A1599">
        <v>224.34181472718413</v>
      </c>
      <c r="B1599">
        <v>0</v>
      </c>
    </row>
    <row r="1600" spans="1:2" x14ac:dyDescent="0.25">
      <c r="A1600">
        <v>224.50678509532875</v>
      </c>
      <c r="B1600">
        <v>0</v>
      </c>
    </row>
    <row r="1601" spans="1:2" x14ac:dyDescent="0.25">
      <c r="A1601">
        <v>224.86528462143932</v>
      </c>
      <c r="B1601">
        <v>0</v>
      </c>
    </row>
    <row r="1602" spans="1:2" x14ac:dyDescent="0.25">
      <c r="A1602">
        <v>225.48822146557555</v>
      </c>
      <c r="B1602">
        <v>0</v>
      </c>
    </row>
    <row r="1603" spans="1:2" x14ac:dyDescent="0.25">
      <c r="A1603">
        <v>225.79815292893247</v>
      </c>
      <c r="B1603">
        <v>0</v>
      </c>
    </row>
    <row r="1604" spans="1:2" x14ac:dyDescent="0.25">
      <c r="A1604">
        <v>225.84682723856878</v>
      </c>
      <c r="B1604">
        <v>0</v>
      </c>
    </row>
    <row r="1605" spans="1:2" x14ac:dyDescent="0.25">
      <c r="A1605">
        <v>226.31860425742349</v>
      </c>
      <c r="B1605">
        <v>0</v>
      </c>
    </row>
    <row r="1606" spans="1:2" x14ac:dyDescent="0.25">
      <c r="A1606">
        <v>226.31860425742349</v>
      </c>
      <c r="B1606">
        <v>1</v>
      </c>
    </row>
    <row r="1607" spans="1:2" x14ac:dyDescent="0.25">
      <c r="A1607">
        <v>226.34458355269777</v>
      </c>
      <c r="B1607">
        <v>1</v>
      </c>
    </row>
    <row r="1608" spans="1:2" x14ac:dyDescent="0.25">
      <c r="A1608">
        <v>226.34458355269777</v>
      </c>
      <c r="B1608">
        <v>2</v>
      </c>
    </row>
    <row r="1609" spans="1:2" x14ac:dyDescent="0.25">
      <c r="A1609">
        <v>226.37977950755936</v>
      </c>
      <c r="B1609">
        <v>2</v>
      </c>
    </row>
    <row r="1610" spans="1:2" x14ac:dyDescent="0.25">
      <c r="A1610">
        <v>226.37977950755936</v>
      </c>
      <c r="B1610">
        <v>1</v>
      </c>
    </row>
    <row r="1611" spans="1:2" x14ac:dyDescent="0.25">
      <c r="A1611">
        <v>226.41382342245055</v>
      </c>
      <c r="B1611">
        <v>1</v>
      </c>
    </row>
    <row r="1612" spans="1:2" x14ac:dyDescent="0.25">
      <c r="A1612">
        <v>226.41382342245055</v>
      </c>
      <c r="B1612">
        <v>0</v>
      </c>
    </row>
    <row r="1613" spans="1:2" x14ac:dyDescent="0.25">
      <c r="A1613">
        <v>226.57853134009133</v>
      </c>
      <c r="B1613">
        <v>0</v>
      </c>
    </row>
    <row r="1614" spans="1:2" x14ac:dyDescent="0.25">
      <c r="A1614">
        <v>226.65261700145149</v>
      </c>
      <c r="B1614">
        <v>0</v>
      </c>
    </row>
    <row r="1615" spans="1:2" x14ac:dyDescent="0.25">
      <c r="A1615">
        <v>227.25066023148347</v>
      </c>
      <c r="B1615">
        <v>0</v>
      </c>
    </row>
    <row r="1616" spans="1:2" x14ac:dyDescent="0.25">
      <c r="A1616">
        <v>227.25066023148347</v>
      </c>
      <c r="B1616">
        <v>1</v>
      </c>
    </row>
    <row r="1617" spans="1:2" x14ac:dyDescent="0.25">
      <c r="A1617">
        <v>227.445276037513</v>
      </c>
      <c r="B1617">
        <v>1</v>
      </c>
    </row>
    <row r="1618" spans="1:2" x14ac:dyDescent="0.25">
      <c r="A1618">
        <v>227.445276037513</v>
      </c>
      <c r="B1618">
        <v>2</v>
      </c>
    </row>
    <row r="1619" spans="1:2" x14ac:dyDescent="0.25">
      <c r="A1619">
        <v>227.51085411315523</v>
      </c>
      <c r="B1619">
        <v>2</v>
      </c>
    </row>
    <row r="1620" spans="1:2" x14ac:dyDescent="0.25">
      <c r="A1620">
        <v>227.51085411315523</v>
      </c>
      <c r="B1620">
        <v>1</v>
      </c>
    </row>
    <row r="1621" spans="1:2" x14ac:dyDescent="0.25">
      <c r="A1621">
        <v>227.63809916192912</v>
      </c>
      <c r="B1621">
        <v>1</v>
      </c>
    </row>
    <row r="1622" spans="1:2" x14ac:dyDescent="0.25">
      <c r="A1622">
        <v>227.63809916192912</v>
      </c>
      <c r="B1622">
        <v>0</v>
      </c>
    </row>
    <row r="1623" spans="1:2" x14ac:dyDescent="0.25">
      <c r="A1623">
        <v>227.98998533256903</v>
      </c>
      <c r="B1623">
        <v>0</v>
      </c>
    </row>
    <row r="1624" spans="1:2" x14ac:dyDescent="0.25">
      <c r="A1624">
        <v>228.29159198540282</v>
      </c>
      <c r="B1624">
        <v>0</v>
      </c>
    </row>
    <row r="1625" spans="1:2" x14ac:dyDescent="0.25">
      <c r="A1625">
        <v>228.4120905588864</v>
      </c>
      <c r="B1625">
        <v>0</v>
      </c>
    </row>
    <row r="1626" spans="1:2" x14ac:dyDescent="0.25">
      <c r="A1626">
        <v>228.73873741771496</v>
      </c>
      <c r="B1626">
        <v>0</v>
      </c>
    </row>
    <row r="1627" spans="1:2" x14ac:dyDescent="0.25">
      <c r="A1627">
        <v>228.77320013326772</v>
      </c>
      <c r="B1627">
        <v>0</v>
      </c>
    </row>
    <row r="1628" spans="1:2" x14ac:dyDescent="0.25">
      <c r="A1628">
        <v>228.77320013326772</v>
      </c>
      <c r="B1628">
        <v>1</v>
      </c>
    </row>
    <row r="1629" spans="1:2" x14ac:dyDescent="0.25">
      <c r="A1629">
        <v>228.9177809989383</v>
      </c>
      <c r="B1629">
        <v>1</v>
      </c>
    </row>
    <row r="1630" spans="1:2" x14ac:dyDescent="0.25">
      <c r="A1630">
        <v>228.9177809989383</v>
      </c>
      <c r="B1630">
        <v>0</v>
      </c>
    </row>
    <row r="1631" spans="1:2" x14ac:dyDescent="0.25">
      <c r="A1631">
        <v>228.98059627433091</v>
      </c>
      <c r="B1631">
        <v>0</v>
      </c>
    </row>
    <row r="1632" spans="1:2" x14ac:dyDescent="0.25">
      <c r="A1632">
        <v>228.98059627433091</v>
      </c>
      <c r="B1632">
        <v>1</v>
      </c>
    </row>
    <row r="1633" spans="1:2" x14ac:dyDescent="0.25">
      <c r="A1633">
        <v>228.98298646772403</v>
      </c>
      <c r="B1633">
        <v>1</v>
      </c>
    </row>
    <row r="1634" spans="1:2" x14ac:dyDescent="0.25">
      <c r="A1634">
        <v>228.98298646772403</v>
      </c>
      <c r="B1634">
        <v>0</v>
      </c>
    </row>
    <row r="1635" spans="1:2" x14ac:dyDescent="0.25">
      <c r="A1635">
        <v>229.10489343688619</v>
      </c>
      <c r="B1635">
        <v>0</v>
      </c>
    </row>
    <row r="1636" spans="1:2" x14ac:dyDescent="0.25">
      <c r="A1636">
        <v>229.1154949237866</v>
      </c>
      <c r="B1636">
        <v>0</v>
      </c>
    </row>
    <row r="1637" spans="1:2" x14ac:dyDescent="0.25">
      <c r="A1637">
        <v>229.28133490513596</v>
      </c>
      <c r="B1637">
        <v>0</v>
      </c>
    </row>
    <row r="1638" spans="1:2" x14ac:dyDescent="0.25">
      <c r="A1638">
        <v>229.86136482897686</v>
      </c>
      <c r="B1638">
        <v>0</v>
      </c>
    </row>
    <row r="1639" spans="1:2" x14ac:dyDescent="0.25">
      <c r="A1639">
        <v>229.86630339729751</v>
      </c>
      <c r="B1639">
        <v>0</v>
      </c>
    </row>
    <row r="1640" spans="1:2" x14ac:dyDescent="0.25">
      <c r="A1640">
        <v>230.05168722824652</v>
      </c>
      <c r="B1640">
        <v>0</v>
      </c>
    </row>
    <row r="1641" spans="1:2" x14ac:dyDescent="0.25">
      <c r="A1641">
        <v>230.56507747433315</v>
      </c>
      <c r="B1641">
        <v>0</v>
      </c>
    </row>
    <row r="1642" spans="1:2" x14ac:dyDescent="0.25">
      <c r="A1642">
        <v>231.47398946279958</v>
      </c>
      <c r="B1642">
        <v>0</v>
      </c>
    </row>
    <row r="1643" spans="1:2" x14ac:dyDescent="0.25">
      <c r="A1643">
        <v>231.89894820540297</v>
      </c>
      <c r="B1643">
        <v>0</v>
      </c>
    </row>
    <row r="1644" spans="1:2" x14ac:dyDescent="0.25">
      <c r="A1644">
        <v>232.36055370571373</v>
      </c>
      <c r="B1644">
        <v>0</v>
      </c>
    </row>
    <row r="1645" spans="1:2" x14ac:dyDescent="0.25">
      <c r="A1645">
        <v>232.66722456185155</v>
      </c>
      <c r="B1645">
        <v>0</v>
      </c>
    </row>
    <row r="1646" spans="1:2" x14ac:dyDescent="0.25">
      <c r="A1646">
        <v>232.92141684305449</v>
      </c>
      <c r="B1646">
        <v>0</v>
      </c>
    </row>
    <row r="1647" spans="1:2" x14ac:dyDescent="0.25">
      <c r="A1647">
        <v>233.0100217361489</v>
      </c>
      <c r="B1647">
        <v>0</v>
      </c>
    </row>
    <row r="1648" spans="1:2" x14ac:dyDescent="0.25">
      <c r="A1648">
        <v>233.18602255984274</v>
      </c>
      <c r="B1648">
        <v>0</v>
      </c>
    </row>
    <row r="1649" spans="1:2" x14ac:dyDescent="0.25">
      <c r="A1649">
        <v>233.64963984312715</v>
      </c>
      <c r="B1649">
        <v>0</v>
      </c>
    </row>
    <row r="1650" spans="1:2" x14ac:dyDescent="0.25">
      <c r="A1650">
        <v>233.99022533814647</v>
      </c>
      <c r="B1650">
        <v>0</v>
      </c>
    </row>
    <row r="1651" spans="1:2" x14ac:dyDescent="0.25">
      <c r="A1651">
        <v>234.15145700156253</v>
      </c>
      <c r="B1651">
        <v>0</v>
      </c>
    </row>
    <row r="1652" spans="1:2" x14ac:dyDescent="0.25">
      <c r="A1652">
        <v>234.4885106715721</v>
      </c>
      <c r="B1652">
        <v>0</v>
      </c>
    </row>
    <row r="1653" spans="1:2" x14ac:dyDescent="0.25">
      <c r="A1653">
        <v>234.62243151678354</v>
      </c>
      <c r="B1653">
        <v>0</v>
      </c>
    </row>
    <row r="1654" spans="1:2" x14ac:dyDescent="0.25">
      <c r="A1654">
        <v>234.936897848668</v>
      </c>
      <c r="B1654">
        <v>0</v>
      </c>
    </row>
    <row r="1655" spans="1:2" x14ac:dyDescent="0.25">
      <c r="A1655">
        <v>234.97786173691372</v>
      </c>
      <c r="B1655">
        <v>0</v>
      </c>
    </row>
    <row r="1656" spans="1:2" x14ac:dyDescent="0.25">
      <c r="A1656">
        <v>234.97786173691372</v>
      </c>
      <c r="B1656">
        <v>1</v>
      </c>
    </row>
    <row r="1657" spans="1:2" x14ac:dyDescent="0.25">
      <c r="A1657">
        <v>235.29851332014903</v>
      </c>
      <c r="B1657">
        <v>1</v>
      </c>
    </row>
    <row r="1658" spans="1:2" x14ac:dyDescent="0.25">
      <c r="A1658">
        <v>235.29851332014903</v>
      </c>
      <c r="B1658">
        <v>0</v>
      </c>
    </row>
    <row r="1659" spans="1:2" x14ac:dyDescent="0.25">
      <c r="A1659">
        <v>235.29947842662406</v>
      </c>
      <c r="B1659">
        <v>0</v>
      </c>
    </row>
    <row r="1660" spans="1:2" x14ac:dyDescent="0.25">
      <c r="A1660">
        <v>235.29947842662406</v>
      </c>
      <c r="B1660">
        <v>1</v>
      </c>
    </row>
    <row r="1661" spans="1:2" x14ac:dyDescent="0.25">
      <c r="A1661">
        <v>235.46170026982728</v>
      </c>
      <c r="B1661">
        <v>1</v>
      </c>
    </row>
    <row r="1662" spans="1:2" x14ac:dyDescent="0.25">
      <c r="A1662">
        <v>235.46170026982728</v>
      </c>
      <c r="B1662">
        <v>0</v>
      </c>
    </row>
    <row r="1663" spans="1:2" x14ac:dyDescent="0.25">
      <c r="A1663">
        <v>235.50132901168291</v>
      </c>
      <c r="B1663">
        <v>0</v>
      </c>
    </row>
    <row r="1664" spans="1:2" x14ac:dyDescent="0.25">
      <c r="A1664">
        <v>235.8814626480569</v>
      </c>
      <c r="B1664">
        <v>0</v>
      </c>
    </row>
    <row r="1665" spans="1:2" x14ac:dyDescent="0.25">
      <c r="A1665">
        <v>236.77821865109146</v>
      </c>
      <c r="B1665">
        <v>0</v>
      </c>
    </row>
    <row r="1666" spans="1:2" x14ac:dyDescent="0.25">
      <c r="A1666">
        <v>237.67585629755354</v>
      </c>
      <c r="B1666">
        <v>0</v>
      </c>
    </row>
    <row r="1667" spans="1:2" x14ac:dyDescent="0.25">
      <c r="A1667">
        <v>237.86458728761929</v>
      </c>
      <c r="B1667">
        <v>0</v>
      </c>
    </row>
    <row r="1668" spans="1:2" x14ac:dyDescent="0.25">
      <c r="A1668">
        <v>237.86458728761929</v>
      </c>
      <c r="B1668">
        <v>1</v>
      </c>
    </row>
    <row r="1669" spans="1:2" x14ac:dyDescent="0.25">
      <c r="A1669">
        <v>237.88688292562529</v>
      </c>
      <c r="B1669">
        <v>1</v>
      </c>
    </row>
    <row r="1670" spans="1:2" x14ac:dyDescent="0.25">
      <c r="A1670">
        <v>237.88688292562529</v>
      </c>
      <c r="B1670">
        <v>0</v>
      </c>
    </row>
    <row r="1671" spans="1:2" x14ac:dyDescent="0.25">
      <c r="A1671">
        <v>237.9653186580079</v>
      </c>
      <c r="B1671">
        <v>0</v>
      </c>
    </row>
    <row r="1672" spans="1:2" x14ac:dyDescent="0.25">
      <c r="A1672">
        <v>239.11116901862533</v>
      </c>
      <c r="B1672">
        <v>0</v>
      </c>
    </row>
    <row r="1673" spans="1:2" x14ac:dyDescent="0.25">
      <c r="A1673">
        <v>239.37832575827258</v>
      </c>
      <c r="B1673">
        <v>0</v>
      </c>
    </row>
    <row r="1674" spans="1:2" x14ac:dyDescent="0.25">
      <c r="A1674">
        <v>239.52833577547372</v>
      </c>
      <c r="B1674">
        <v>0</v>
      </c>
    </row>
    <row r="1675" spans="1:2" x14ac:dyDescent="0.25">
      <c r="A1675">
        <v>239.60711770353086</v>
      </c>
      <c r="B1675">
        <v>0</v>
      </c>
    </row>
    <row r="1676" spans="1:2" x14ac:dyDescent="0.25">
      <c r="A1676">
        <v>240.67718354448192</v>
      </c>
      <c r="B1676">
        <v>0</v>
      </c>
    </row>
    <row r="1677" spans="1:2" x14ac:dyDescent="0.25">
      <c r="A1677">
        <v>241.44806169645111</v>
      </c>
      <c r="B1677">
        <v>0</v>
      </c>
    </row>
    <row r="1678" spans="1:2" x14ac:dyDescent="0.25">
      <c r="A1678">
        <v>241.7307021266331</v>
      </c>
      <c r="B1678">
        <v>0</v>
      </c>
    </row>
    <row r="1679" spans="1:2" x14ac:dyDescent="0.25">
      <c r="A1679">
        <v>241.92283254317135</v>
      </c>
      <c r="B1679">
        <v>0</v>
      </c>
    </row>
    <row r="1680" spans="1:2" x14ac:dyDescent="0.25">
      <c r="A1680">
        <v>243.49929669900928</v>
      </c>
      <c r="B1680">
        <v>0</v>
      </c>
    </row>
    <row r="1681" spans="1:2" x14ac:dyDescent="0.25">
      <c r="A1681">
        <v>243.87328763219762</v>
      </c>
      <c r="B1681">
        <v>0</v>
      </c>
    </row>
    <row r="1682" spans="1:2" x14ac:dyDescent="0.25">
      <c r="A1682">
        <v>244.4336139953931</v>
      </c>
      <c r="B1682">
        <v>0</v>
      </c>
    </row>
    <row r="1683" spans="1:2" x14ac:dyDescent="0.25">
      <c r="A1683">
        <v>244.89006153298629</v>
      </c>
      <c r="B1683">
        <v>0</v>
      </c>
    </row>
    <row r="1684" spans="1:2" x14ac:dyDescent="0.25">
      <c r="A1684">
        <v>244.89006153298629</v>
      </c>
      <c r="B1684">
        <v>1</v>
      </c>
    </row>
    <row r="1685" spans="1:2" x14ac:dyDescent="0.25">
      <c r="A1685">
        <v>245.29361631136044</v>
      </c>
      <c r="B1685">
        <v>1</v>
      </c>
    </row>
    <row r="1686" spans="1:2" x14ac:dyDescent="0.25">
      <c r="A1686">
        <v>245.29361631136044</v>
      </c>
      <c r="B1686">
        <v>0</v>
      </c>
    </row>
    <row r="1687" spans="1:2" x14ac:dyDescent="0.25">
      <c r="A1687">
        <v>245.6862169643527</v>
      </c>
      <c r="B1687">
        <v>0</v>
      </c>
    </row>
    <row r="1688" spans="1:2" x14ac:dyDescent="0.25">
      <c r="A1688">
        <v>245.6862169643527</v>
      </c>
      <c r="B1688">
        <v>1</v>
      </c>
    </row>
    <row r="1689" spans="1:2" x14ac:dyDescent="0.25">
      <c r="A1689">
        <v>245.80231151321635</v>
      </c>
      <c r="B1689">
        <v>1</v>
      </c>
    </row>
    <row r="1690" spans="1:2" x14ac:dyDescent="0.25">
      <c r="A1690">
        <v>245.80231151321635</v>
      </c>
      <c r="B1690">
        <v>0</v>
      </c>
    </row>
    <row r="1691" spans="1:2" x14ac:dyDescent="0.25">
      <c r="A1691">
        <v>246.02983542552741</v>
      </c>
      <c r="B1691">
        <v>0</v>
      </c>
    </row>
    <row r="1692" spans="1:2" x14ac:dyDescent="0.25">
      <c r="A1692">
        <v>246.69861496880316</v>
      </c>
      <c r="B1692">
        <v>0</v>
      </c>
    </row>
    <row r="1693" spans="1:2" x14ac:dyDescent="0.25">
      <c r="A1693">
        <v>246.80925576698573</v>
      </c>
      <c r="B1693">
        <v>0</v>
      </c>
    </row>
    <row r="1694" spans="1:2" x14ac:dyDescent="0.25">
      <c r="A1694">
        <v>247.18694769360573</v>
      </c>
      <c r="B1694">
        <v>0</v>
      </c>
    </row>
    <row r="1695" spans="1:2" x14ac:dyDescent="0.25">
      <c r="A1695">
        <v>247.29866262453677</v>
      </c>
      <c r="B1695">
        <v>0</v>
      </c>
    </row>
    <row r="1696" spans="1:2" x14ac:dyDescent="0.25">
      <c r="A1696">
        <v>248.55733446218287</v>
      </c>
      <c r="B1696">
        <v>0</v>
      </c>
    </row>
    <row r="1697" spans="1:2" x14ac:dyDescent="0.25">
      <c r="A1697">
        <v>248.56295610565999</v>
      </c>
      <c r="B1697">
        <v>0</v>
      </c>
    </row>
    <row r="1698" spans="1:2" x14ac:dyDescent="0.25">
      <c r="A1698">
        <v>249.5415816838601</v>
      </c>
      <c r="B1698">
        <v>0</v>
      </c>
    </row>
    <row r="1699" spans="1:2" x14ac:dyDescent="0.25">
      <c r="A1699">
        <v>249.77596776811845</v>
      </c>
      <c r="B1699">
        <v>0</v>
      </c>
    </row>
    <row r="1700" spans="1:2" x14ac:dyDescent="0.25">
      <c r="A1700">
        <v>250.20017058672173</v>
      </c>
      <c r="B1700">
        <v>0</v>
      </c>
    </row>
    <row r="1701" spans="1:2" x14ac:dyDescent="0.25">
      <c r="A1701">
        <v>250.20568152275428</v>
      </c>
      <c r="B1701">
        <v>0</v>
      </c>
    </row>
    <row r="1702" spans="1:2" x14ac:dyDescent="0.25">
      <c r="A1702">
        <v>250.20568152275428</v>
      </c>
      <c r="B1702">
        <v>1</v>
      </c>
    </row>
    <row r="1703" spans="1:2" x14ac:dyDescent="0.25">
      <c r="A1703">
        <v>250.43457441166672</v>
      </c>
      <c r="B1703">
        <v>1</v>
      </c>
    </row>
    <row r="1704" spans="1:2" x14ac:dyDescent="0.25">
      <c r="A1704">
        <v>250.43457441166672</v>
      </c>
      <c r="B1704">
        <v>0</v>
      </c>
    </row>
    <row r="1705" spans="1:2" x14ac:dyDescent="0.25">
      <c r="A1705">
        <v>250.63791443279413</v>
      </c>
      <c r="B1705">
        <v>0</v>
      </c>
    </row>
    <row r="1706" spans="1:2" x14ac:dyDescent="0.25">
      <c r="A1706">
        <v>251.44640561117083</v>
      </c>
      <c r="B1706">
        <v>0</v>
      </c>
    </row>
    <row r="1707" spans="1:2" x14ac:dyDescent="0.25">
      <c r="A1707">
        <v>251.47575465339204</v>
      </c>
      <c r="B1707">
        <v>0</v>
      </c>
    </row>
    <row r="1708" spans="1:2" x14ac:dyDescent="0.25">
      <c r="A1708">
        <v>251.51425534489789</v>
      </c>
      <c r="B1708">
        <v>0</v>
      </c>
    </row>
    <row r="1709" spans="1:2" x14ac:dyDescent="0.25">
      <c r="A1709">
        <v>251.55456580273867</v>
      </c>
      <c r="B1709">
        <v>0</v>
      </c>
    </row>
    <row r="1710" spans="1:2" x14ac:dyDescent="0.25">
      <c r="A1710">
        <v>251.55456580273867</v>
      </c>
      <c r="B1710">
        <v>1</v>
      </c>
    </row>
    <row r="1711" spans="1:2" x14ac:dyDescent="0.25">
      <c r="A1711">
        <v>252.04672513584774</v>
      </c>
      <c r="B1711">
        <v>1</v>
      </c>
    </row>
    <row r="1712" spans="1:2" x14ac:dyDescent="0.25">
      <c r="A1712">
        <v>252.04672513584774</v>
      </c>
      <c r="B1712">
        <v>0</v>
      </c>
    </row>
    <row r="1713" spans="1:2" x14ac:dyDescent="0.25">
      <c r="A1713">
        <v>252.05943436700292</v>
      </c>
      <c r="B1713">
        <v>0</v>
      </c>
    </row>
    <row r="1714" spans="1:2" x14ac:dyDescent="0.25">
      <c r="A1714">
        <v>252.05943436700292</v>
      </c>
      <c r="B1714">
        <v>1</v>
      </c>
    </row>
    <row r="1715" spans="1:2" x14ac:dyDescent="0.25">
      <c r="A1715">
        <v>252.16375105059993</v>
      </c>
      <c r="B1715">
        <v>1</v>
      </c>
    </row>
    <row r="1716" spans="1:2" x14ac:dyDescent="0.25">
      <c r="A1716">
        <v>252.16375105059993</v>
      </c>
      <c r="B1716">
        <v>2</v>
      </c>
    </row>
    <row r="1717" spans="1:2" x14ac:dyDescent="0.25">
      <c r="A1717">
        <v>252.16539425464268</v>
      </c>
      <c r="B1717">
        <v>2</v>
      </c>
    </row>
    <row r="1718" spans="1:2" x14ac:dyDescent="0.25">
      <c r="A1718">
        <v>252.16539425464268</v>
      </c>
      <c r="B1718">
        <v>1</v>
      </c>
    </row>
    <row r="1719" spans="1:2" x14ac:dyDescent="0.25">
      <c r="A1719">
        <v>252.18516444211053</v>
      </c>
      <c r="B1719">
        <v>1</v>
      </c>
    </row>
    <row r="1720" spans="1:2" x14ac:dyDescent="0.25">
      <c r="A1720">
        <v>252.18516444211053</v>
      </c>
      <c r="B1720">
        <v>0</v>
      </c>
    </row>
    <row r="1721" spans="1:2" x14ac:dyDescent="0.25">
      <c r="A1721">
        <v>252.43524035967167</v>
      </c>
      <c r="B1721">
        <v>0</v>
      </c>
    </row>
    <row r="1722" spans="1:2" x14ac:dyDescent="0.25">
      <c r="A1722">
        <v>252.43524035967167</v>
      </c>
      <c r="B1722">
        <v>1</v>
      </c>
    </row>
    <row r="1723" spans="1:2" x14ac:dyDescent="0.25">
      <c r="A1723">
        <v>252.44719165855423</v>
      </c>
      <c r="B1723">
        <v>1</v>
      </c>
    </row>
    <row r="1724" spans="1:2" x14ac:dyDescent="0.25">
      <c r="A1724">
        <v>252.44719165855423</v>
      </c>
      <c r="B1724">
        <v>0</v>
      </c>
    </row>
    <row r="1725" spans="1:2" x14ac:dyDescent="0.25">
      <c r="A1725">
        <v>252.61981965272227</v>
      </c>
      <c r="B1725">
        <v>0</v>
      </c>
    </row>
    <row r="1726" spans="1:2" x14ac:dyDescent="0.25">
      <c r="A1726">
        <v>252.61990712862263</v>
      </c>
      <c r="B1726">
        <v>0</v>
      </c>
    </row>
    <row r="1727" spans="1:2" x14ac:dyDescent="0.25">
      <c r="A1727">
        <v>252.69571027256185</v>
      </c>
      <c r="B1727">
        <v>0</v>
      </c>
    </row>
    <row r="1728" spans="1:2" x14ac:dyDescent="0.25">
      <c r="A1728">
        <v>252.69571027256185</v>
      </c>
      <c r="B1728">
        <v>1</v>
      </c>
    </row>
    <row r="1729" spans="1:2" x14ac:dyDescent="0.25">
      <c r="A1729">
        <v>253.08274252348963</v>
      </c>
      <c r="B1729">
        <v>1</v>
      </c>
    </row>
    <row r="1730" spans="1:2" x14ac:dyDescent="0.25">
      <c r="A1730">
        <v>253.08274252348963</v>
      </c>
      <c r="B1730">
        <v>2</v>
      </c>
    </row>
    <row r="1731" spans="1:2" x14ac:dyDescent="0.25">
      <c r="A1731">
        <v>253.62986596710999</v>
      </c>
      <c r="B1731">
        <v>2</v>
      </c>
    </row>
    <row r="1732" spans="1:2" x14ac:dyDescent="0.25">
      <c r="A1732">
        <v>253.62986596710999</v>
      </c>
      <c r="B1732">
        <v>1</v>
      </c>
    </row>
    <row r="1733" spans="1:2" x14ac:dyDescent="0.25">
      <c r="A1733">
        <v>253.95417503318868</v>
      </c>
      <c r="B1733">
        <v>1</v>
      </c>
    </row>
    <row r="1734" spans="1:2" x14ac:dyDescent="0.25">
      <c r="A1734">
        <v>253.95417503318868</v>
      </c>
      <c r="B1734">
        <v>2</v>
      </c>
    </row>
    <row r="1735" spans="1:2" x14ac:dyDescent="0.25">
      <c r="A1735">
        <v>253.98784962877593</v>
      </c>
      <c r="B1735">
        <v>2</v>
      </c>
    </row>
    <row r="1736" spans="1:2" x14ac:dyDescent="0.25">
      <c r="A1736">
        <v>253.98784962877593</v>
      </c>
      <c r="B1736">
        <v>1</v>
      </c>
    </row>
    <row r="1737" spans="1:2" x14ac:dyDescent="0.25">
      <c r="A1737">
        <v>254.07941019897291</v>
      </c>
      <c r="B1737">
        <v>1</v>
      </c>
    </row>
    <row r="1738" spans="1:2" x14ac:dyDescent="0.25">
      <c r="A1738">
        <v>254.07941019897291</v>
      </c>
      <c r="B1738">
        <v>2</v>
      </c>
    </row>
    <row r="1739" spans="1:2" x14ac:dyDescent="0.25">
      <c r="A1739">
        <v>254.24251871754905</v>
      </c>
      <c r="B1739">
        <v>2</v>
      </c>
    </row>
    <row r="1740" spans="1:2" x14ac:dyDescent="0.25">
      <c r="A1740">
        <v>254.24251871754905</v>
      </c>
      <c r="B1740">
        <v>1</v>
      </c>
    </row>
    <row r="1741" spans="1:2" x14ac:dyDescent="0.25">
      <c r="A1741">
        <v>254.51600081435078</v>
      </c>
      <c r="B1741">
        <v>1</v>
      </c>
    </row>
    <row r="1742" spans="1:2" x14ac:dyDescent="0.25">
      <c r="A1742">
        <v>254.51600081435078</v>
      </c>
      <c r="B1742">
        <v>0</v>
      </c>
    </row>
    <row r="1743" spans="1:2" x14ac:dyDescent="0.25">
      <c r="A1743">
        <v>254.65639449175347</v>
      </c>
      <c r="B1743">
        <v>0</v>
      </c>
    </row>
    <row r="1744" spans="1:2" x14ac:dyDescent="0.25">
      <c r="A1744">
        <v>254.65639449175347</v>
      </c>
      <c r="B1744">
        <v>1</v>
      </c>
    </row>
    <row r="1745" spans="1:2" x14ac:dyDescent="0.25">
      <c r="A1745">
        <v>254.80139075869823</v>
      </c>
      <c r="B1745">
        <v>1</v>
      </c>
    </row>
    <row r="1746" spans="1:2" x14ac:dyDescent="0.25">
      <c r="A1746">
        <v>254.80139075869823</v>
      </c>
      <c r="B1746">
        <v>0</v>
      </c>
    </row>
    <row r="1747" spans="1:2" x14ac:dyDescent="0.25">
      <c r="A1747">
        <v>254.90871192995107</v>
      </c>
      <c r="B1747">
        <v>0</v>
      </c>
    </row>
    <row r="1748" spans="1:2" x14ac:dyDescent="0.25">
      <c r="A1748">
        <v>254.90871192995107</v>
      </c>
      <c r="B1748">
        <v>1</v>
      </c>
    </row>
    <row r="1749" spans="1:2" x14ac:dyDescent="0.25">
      <c r="A1749">
        <v>254.912218844074</v>
      </c>
      <c r="B1749">
        <v>1</v>
      </c>
    </row>
    <row r="1750" spans="1:2" x14ac:dyDescent="0.25">
      <c r="A1750">
        <v>254.912218844074</v>
      </c>
      <c r="B1750">
        <v>0</v>
      </c>
    </row>
    <row r="1751" spans="1:2" x14ac:dyDescent="0.25">
      <c r="A1751">
        <v>255.01671436142942</v>
      </c>
      <c r="B1751">
        <v>0</v>
      </c>
    </row>
    <row r="1752" spans="1:2" x14ac:dyDescent="0.25">
      <c r="A1752">
        <v>255.01959000900098</v>
      </c>
      <c r="B1752">
        <v>0</v>
      </c>
    </row>
    <row r="1753" spans="1:2" x14ac:dyDescent="0.25">
      <c r="A1753">
        <v>255.09489009154632</v>
      </c>
      <c r="B1753">
        <v>0</v>
      </c>
    </row>
    <row r="1754" spans="1:2" x14ac:dyDescent="0.25">
      <c r="A1754">
        <v>255.36793933130662</v>
      </c>
      <c r="B1754">
        <v>0</v>
      </c>
    </row>
    <row r="1755" spans="1:2" x14ac:dyDescent="0.25">
      <c r="A1755">
        <v>255.65948815463403</v>
      </c>
      <c r="B1755">
        <v>0</v>
      </c>
    </row>
    <row r="1756" spans="1:2" x14ac:dyDescent="0.25">
      <c r="A1756">
        <v>255.65948815463403</v>
      </c>
      <c r="B1756">
        <v>1</v>
      </c>
    </row>
    <row r="1757" spans="1:2" x14ac:dyDescent="0.25">
      <c r="A1757">
        <v>255.68355182371317</v>
      </c>
      <c r="B1757">
        <v>1</v>
      </c>
    </row>
    <row r="1758" spans="1:2" x14ac:dyDescent="0.25">
      <c r="A1758">
        <v>255.68355182371317</v>
      </c>
      <c r="B1758">
        <v>0</v>
      </c>
    </row>
    <row r="1759" spans="1:2" x14ac:dyDescent="0.25">
      <c r="A1759">
        <v>255.85926586934664</v>
      </c>
      <c r="B1759">
        <v>0</v>
      </c>
    </row>
    <row r="1760" spans="1:2" x14ac:dyDescent="0.25">
      <c r="A1760">
        <v>255.85926586934664</v>
      </c>
      <c r="B1760">
        <v>1</v>
      </c>
    </row>
    <row r="1761" spans="1:2" x14ac:dyDescent="0.25">
      <c r="A1761">
        <v>256.39916587757961</v>
      </c>
      <c r="B1761">
        <v>1</v>
      </c>
    </row>
    <row r="1762" spans="1:2" x14ac:dyDescent="0.25">
      <c r="A1762">
        <v>256.39916587757961</v>
      </c>
      <c r="B1762">
        <v>2</v>
      </c>
    </row>
    <row r="1763" spans="1:2" x14ac:dyDescent="0.25">
      <c r="A1763">
        <v>256.47954417564353</v>
      </c>
      <c r="B1763">
        <v>2</v>
      </c>
    </row>
    <row r="1764" spans="1:2" x14ac:dyDescent="0.25">
      <c r="A1764">
        <v>256.47954417564353</v>
      </c>
      <c r="B1764">
        <v>1</v>
      </c>
    </row>
    <row r="1765" spans="1:2" x14ac:dyDescent="0.25">
      <c r="A1765">
        <v>256.52731365275446</v>
      </c>
      <c r="B1765">
        <v>1</v>
      </c>
    </row>
    <row r="1766" spans="1:2" x14ac:dyDescent="0.25">
      <c r="A1766">
        <v>256.52731365275446</v>
      </c>
      <c r="B1766">
        <v>2</v>
      </c>
    </row>
    <row r="1767" spans="1:2" x14ac:dyDescent="0.25">
      <c r="A1767">
        <v>256.58125260187603</v>
      </c>
      <c r="B1767">
        <v>2</v>
      </c>
    </row>
    <row r="1768" spans="1:2" x14ac:dyDescent="0.25">
      <c r="A1768">
        <v>256.58125260187603</v>
      </c>
      <c r="B1768">
        <v>3</v>
      </c>
    </row>
    <row r="1769" spans="1:2" x14ac:dyDescent="0.25">
      <c r="A1769">
        <v>256.74022997257805</v>
      </c>
      <c r="B1769">
        <v>3</v>
      </c>
    </row>
    <row r="1770" spans="1:2" x14ac:dyDescent="0.25">
      <c r="A1770">
        <v>256.74022997257805</v>
      </c>
      <c r="B1770">
        <v>2</v>
      </c>
    </row>
    <row r="1771" spans="1:2" x14ac:dyDescent="0.25">
      <c r="A1771">
        <v>256.95352423034444</v>
      </c>
      <c r="B1771">
        <v>2</v>
      </c>
    </row>
    <row r="1772" spans="1:2" x14ac:dyDescent="0.25">
      <c r="A1772">
        <v>256.95352423034444</v>
      </c>
      <c r="B1772">
        <v>1</v>
      </c>
    </row>
    <row r="1773" spans="1:2" x14ac:dyDescent="0.25">
      <c r="A1773">
        <v>256.97791456267583</v>
      </c>
      <c r="B1773">
        <v>1</v>
      </c>
    </row>
    <row r="1774" spans="1:2" x14ac:dyDescent="0.25">
      <c r="A1774">
        <v>256.97791456267583</v>
      </c>
      <c r="B1774">
        <v>2</v>
      </c>
    </row>
    <row r="1775" spans="1:2" x14ac:dyDescent="0.25">
      <c r="A1775">
        <v>257.02759128872873</v>
      </c>
      <c r="B1775">
        <v>2</v>
      </c>
    </row>
    <row r="1776" spans="1:2" x14ac:dyDescent="0.25">
      <c r="A1776">
        <v>257.02759128872873</v>
      </c>
      <c r="B1776">
        <v>3</v>
      </c>
    </row>
    <row r="1777" spans="1:2" x14ac:dyDescent="0.25">
      <c r="A1777">
        <v>257.08809198289873</v>
      </c>
      <c r="B1777">
        <v>3</v>
      </c>
    </row>
    <row r="1778" spans="1:2" x14ac:dyDescent="0.25">
      <c r="A1778">
        <v>257.08809198289873</v>
      </c>
      <c r="B1778">
        <v>2</v>
      </c>
    </row>
    <row r="1779" spans="1:2" x14ac:dyDescent="0.25">
      <c r="A1779">
        <v>257.25213775954529</v>
      </c>
      <c r="B1779">
        <v>2</v>
      </c>
    </row>
    <row r="1780" spans="1:2" x14ac:dyDescent="0.25">
      <c r="A1780">
        <v>257.25213775954529</v>
      </c>
      <c r="B1780">
        <v>3</v>
      </c>
    </row>
    <row r="1781" spans="1:2" x14ac:dyDescent="0.25">
      <c r="A1781">
        <v>257.48432525336278</v>
      </c>
      <c r="B1781">
        <v>3</v>
      </c>
    </row>
    <row r="1782" spans="1:2" x14ac:dyDescent="0.25">
      <c r="A1782">
        <v>257.48432525336278</v>
      </c>
      <c r="B1782">
        <v>4</v>
      </c>
    </row>
    <row r="1783" spans="1:2" x14ac:dyDescent="0.25">
      <c r="A1783">
        <v>257.74074722599403</v>
      </c>
      <c r="B1783">
        <v>4</v>
      </c>
    </row>
    <row r="1784" spans="1:2" x14ac:dyDescent="0.25">
      <c r="A1784">
        <v>257.74074722599403</v>
      </c>
      <c r="B1784">
        <v>5</v>
      </c>
    </row>
    <row r="1785" spans="1:2" x14ac:dyDescent="0.25">
      <c r="A1785">
        <v>258.2007764160623</v>
      </c>
      <c r="B1785">
        <v>5</v>
      </c>
    </row>
    <row r="1786" spans="1:2" x14ac:dyDescent="0.25">
      <c r="A1786">
        <v>258.2007764160623</v>
      </c>
      <c r="B1786">
        <v>4</v>
      </c>
    </row>
    <row r="1787" spans="1:2" x14ac:dyDescent="0.25">
      <c r="A1787">
        <v>258.26922911654304</v>
      </c>
      <c r="B1787">
        <v>4</v>
      </c>
    </row>
    <row r="1788" spans="1:2" x14ac:dyDescent="0.25">
      <c r="A1788">
        <v>258.26922911654304</v>
      </c>
      <c r="B1788">
        <v>5</v>
      </c>
    </row>
    <row r="1789" spans="1:2" x14ac:dyDescent="0.25">
      <c r="A1789">
        <v>258.2862040302586</v>
      </c>
      <c r="B1789">
        <v>5</v>
      </c>
    </row>
    <row r="1790" spans="1:2" x14ac:dyDescent="0.25">
      <c r="A1790">
        <v>258.2862040302586</v>
      </c>
      <c r="B1790">
        <v>4</v>
      </c>
    </row>
    <row r="1791" spans="1:2" x14ac:dyDescent="0.25">
      <c r="A1791">
        <v>258.36703617809269</v>
      </c>
      <c r="B1791">
        <v>4</v>
      </c>
    </row>
    <row r="1792" spans="1:2" x14ac:dyDescent="0.25">
      <c r="A1792">
        <v>258.36703617809269</v>
      </c>
      <c r="B1792">
        <v>3</v>
      </c>
    </row>
    <row r="1793" spans="1:2" x14ac:dyDescent="0.25">
      <c r="A1793">
        <v>258.42439887074852</v>
      </c>
      <c r="B1793">
        <v>3</v>
      </c>
    </row>
    <row r="1794" spans="1:2" x14ac:dyDescent="0.25">
      <c r="A1794">
        <v>258.42439887074852</v>
      </c>
      <c r="B1794">
        <v>4</v>
      </c>
    </row>
    <row r="1795" spans="1:2" x14ac:dyDescent="0.25">
      <c r="A1795">
        <v>258.50238953803233</v>
      </c>
      <c r="B1795">
        <v>4</v>
      </c>
    </row>
    <row r="1796" spans="1:2" x14ac:dyDescent="0.25">
      <c r="A1796">
        <v>258.50238953803233</v>
      </c>
      <c r="B1796">
        <v>3</v>
      </c>
    </row>
    <row r="1797" spans="1:2" x14ac:dyDescent="0.25">
      <c r="A1797">
        <v>258.7424543095492</v>
      </c>
      <c r="B1797">
        <v>3</v>
      </c>
    </row>
    <row r="1798" spans="1:2" x14ac:dyDescent="0.25">
      <c r="A1798">
        <v>258.7424543095492</v>
      </c>
      <c r="B1798">
        <v>4</v>
      </c>
    </row>
    <row r="1799" spans="1:2" x14ac:dyDescent="0.25">
      <c r="A1799">
        <v>259.10317162493385</v>
      </c>
      <c r="B1799">
        <v>4</v>
      </c>
    </row>
    <row r="1800" spans="1:2" x14ac:dyDescent="0.25">
      <c r="A1800">
        <v>259.10317162493385</v>
      </c>
      <c r="B1800">
        <v>3</v>
      </c>
    </row>
    <row r="1801" spans="1:2" x14ac:dyDescent="0.25">
      <c r="A1801">
        <v>259.5922461927114</v>
      </c>
      <c r="B1801">
        <v>3</v>
      </c>
    </row>
    <row r="1802" spans="1:2" x14ac:dyDescent="0.25">
      <c r="A1802">
        <v>259.5922461927114</v>
      </c>
      <c r="B1802">
        <v>2</v>
      </c>
    </row>
    <row r="1803" spans="1:2" x14ac:dyDescent="0.25">
      <c r="A1803">
        <v>259.8057213859849</v>
      </c>
      <c r="B1803">
        <v>2</v>
      </c>
    </row>
    <row r="1804" spans="1:2" x14ac:dyDescent="0.25">
      <c r="A1804">
        <v>259.8057213859849</v>
      </c>
      <c r="B1804">
        <v>3</v>
      </c>
    </row>
    <row r="1805" spans="1:2" x14ac:dyDescent="0.25">
      <c r="A1805">
        <v>259.80870507816786</v>
      </c>
      <c r="B1805">
        <v>3</v>
      </c>
    </row>
    <row r="1806" spans="1:2" x14ac:dyDescent="0.25">
      <c r="A1806">
        <v>259.80870507816786</v>
      </c>
      <c r="B1806">
        <v>2</v>
      </c>
    </row>
    <row r="1807" spans="1:2" x14ac:dyDescent="0.25">
      <c r="A1807">
        <v>259.82336263558943</v>
      </c>
      <c r="B1807">
        <v>2</v>
      </c>
    </row>
    <row r="1808" spans="1:2" x14ac:dyDescent="0.25">
      <c r="A1808">
        <v>259.82336263558943</v>
      </c>
      <c r="B1808">
        <v>1</v>
      </c>
    </row>
    <row r="1809" spans="1:2" x14ac:dyDescent="0.25">
      <c r="A1809">
        <v>259.94994948560765</v>
      </c>
      <c r="B1809">
        <v>1</v>
      </c>
    </row>
    <row r="1810" spans="1:2" x14ac:dyDescent="0.25">
      <c r="A1810">
        <v>259.94994948560765</v>
      </c>
      <c r="B1810">
        <v>2</v>
      </c>
    </row>
    <row r="1811" spans="1:2" x14ac:dyDescent="0.25">
      <c r="A1811">
        <v>259.97025217656511</v>
      </c>
      <c r="B1811">
        <v>2</v>
      </c>
    </row>
    <row r="1812" spans="1:2" x14ac:dyDescent="0.25">
      <c r="A1812">
        <v>259.97025217656511</v>
      </c>
      <c r="B1812">
        <v>1</v>
      </c>
    </row>
    <row r="1813" spans="1:2" x14ac:dyDescent="0.25">
      <c r="A1813">
        <v>260.05509296825932</v>
      </c>
      <c r="B1813">
        <v>1</v>
      </c>
    </row>
    <row r="1814" spans="1:2" x14ac:dyDescent="0.25">
      <c r="A1814">
        <v>260.05509296825932</v>
      </c>
      <c r="B1814">
        <v>2</v>
      </c>
    </row>
    <row r="1815" spans="1:2" x14ac:dyDescent="0.25">
      <c r="A1815">
        <v>260.37206919604796</v>
      </c>
      <c r="B1815">
        <v>2</v>
      </c>
    </row>
    <row r="1816" spans="1:2" x14ac:dyDescent="0.25">
      <c r="A1816">
        <v>260.37206919604796</v>
      </c>
      <c r="B1816">
        <v>1</v>
      </c>
    </row>
    <row r="1817" spans="1:2" x14ac:dyDescent="0.25">
      <c r="A1817">
        <v>260.37542596773073</v>
      </c>
      <c r="B1817">
        <v>1</v>
      </c>
    </row>
    <row r="1818" spans="1:2" x14ac:dyDescent="0.25">
      <c r="A1818">
        <v>260.37542596773073</v>
      </c>
      <c r="B1818">
        <v>0</v>
      </c>
    </row>
    <row r="1819" spans="1:2" x14ac:dyDescent="0.25">
      <c r="A1819">
        <v>260.45587128965741</v>
      </c>
      <c r="B1819">
        <v>0</v>
      </c>
    </row>
    <row r="1820" spans="1:2" x14ac:dyDescent="0.25">
      <c r="A1820">
        <v>260.56124783223197</v>
      </c>
      <c r="B1820">
        <v>0</v>
      </c>
    </row>
    <row r="1821" spans="1:2" x14ac:dyDescent="0.25">
      <c r="A1821">
        <v>260.62381970612734</v>
      </c>
      <c r="B1821">
        <v>0</v>
      </c>
    </row>
    <row r="1822" spans="1:2" x14ac:dyDescent="0.25">
      <c r="A1822">
        <v>260.62381970612734</v>
      </c>
      <c r="B1822">
        <v>1</v>
      </c>
    </row>
    <row r="1823" spans="1:2" x14ac:dyDescent="0.25">
      <c r="A1823">
        <v>260.66062971656737</v>
      </c>
      <c r="B1823">
        <v>1</v>
      </c>
    </row>
    <row r="1824" spans="1:2" x14ac:dyDescent="0.25">
      <c r="A1824">
        <v>260.66062971656737</v>
      </c>
      <c r="B1824">
        <v>2</v>
      </c>
    </row>
    <row r="1825" spans="1:2" x14ac:dyDescent="0.25">
      <c r="A1825">
        <v>260.68880420031473</v>
      </c>
      <c r="B1825">
        <v>2</v>
      </c>
    </row>
    <row r="1826" spans="1:2" x14ac:dyDescent="0.25">
      <c r="A1826">
        <v>260.68880420031473</v>
      </c>
      <c r="B1826">
        <v>1</v>
      </c>
    </row>
    <row r="1827" spans="1:2" x14ac:dyDescent="0.25">
      <c r="A1827">
        <v>260.7333365997539</v>
      </c>
      <c r="B1827">
        <v>1</v>
      </c>
    </row>
    <row r="1828" spans="1:2" x14ac:dyDescent="0.25">
      <c r="A1828">
        <v>260.7333365997539</v>
      </c>
      <c r="B1828">
        <v>0</v>
      </c>
    </row>
    <row r="1829" spans="1:2" x14ac:dyDescent="0.25">
      <c r="A1829">
        <v>261.21765224365134</v>
      </c>
      <c r="B1829">
        <v>0</v>
      </c>
    </row>
    <row r="1830" spans="1:2" x14ac:dyDescent="0.25">
      <c r="A1830">
        <v>261.39436528339678</v>
      </c>
      <c r="B1830">
        <v>0</v>
      </c>
    </row>
    <row r="1831" spans="1:2" x14ac:dyDescent="0.25">
      <c r="A1831">
        <v>261.5820054728689</v>
      </c>
      <c r="B1831">
        <v>0</v>
      </c>
    </row>
    <row r="1832" spans="1:2" x14ac:dyDescent="0.25">
      <c r="A1832">
        <v>261.88055625351836</v>
      </c>
      <c r="B1832">
        <v>0</v>
      </c>
    </row>
    <row r="1833" spans="1:2" x14ac:dyDescent="0.25">
      <c r="A1833">
        <v>262.95687173381316</v>
      </c>
      <c r="B1833">
        <v>0</v>
      </c>
    </row>
    <row r="1834" spans="1:2" x14ac:dyDescent="0.25">
      <c r="A1834">
        <v>262.95687173381316</v>
      </c>
      <c r="B1834">
        <v>1</v>
      </c>
    </row>
    <row r="1835" spans="1:2" x14ac:dyDescent="0.25">
      <c r="A1835">
        <v>262.97472986504505</v>
      </c>
      <c r="B1835">
        <v>1</v>
      </c>
    </row>
    <row r="1836" spans="1:2" x14ac:dyDescent="0.25">
      <c r="A1836">
        <v>262.97472986504505</v>
      </c>
      <c r="B1836">
        <v>0</v>
      </c>
    </row>
    <row r="1837" spans="1:2" x14ac:dyDescent="0.25">
      <c r="A1837">
        <v>262.98857041882735</v>
      </c>
      <c r="B1837">
        <v>0</v>
      </c>
    </row>
    <row r="1838" spans="1:2" x14ac:dyDescent="0.25">
      <c r="A1838">
        <v>262.98857041882735</v>
      </c>
      <c r="B1838">
        <v>1</v>
      </c>
    </row>
    <row r="1839" spans="1:2" x14ac:dyDescent="0.25">
      <c r="A1839">
        <v>263.06071081218892</v>
      </c>
      <c r="B1839">
        <v>1</v>
      </c>
    </row>
    <row r="1840" spans="1:2" x14ac:dyDescent="0.25">
      <c r="A1840">
        <v>263.06071081218892</v>
      </c>
      <c r="B1840">
        <v>0</v>
      </c>
    </row>
    <row r="1841" spans="1:2" x14ac:dyDescent="0.25">
      <c r="A1841">
        <v>263.23247128110779</v>
      </c>
      <c r="B1841">
        <v>0</v>
      </c>
    </row>
    <row r="1842" spans="1:2" x14ac:dyDescent="0.25">
      <c r="A1842">
        <v>263.37263420714118</v>
      </c>
      <c r="B1842">
        <v>0</v>
      </c>
    </row>
    <row r="1843" spans="1:2" x14ac:dyDescent="0.25">
      <c r="A1843">
        <v>263.48066350962125</v>
      </c>
      <c r="B1843">
        <v>0</v>
      </c>
    </row>
    <row r="1844" spans="1:2" x14ac:dyDescent="0.25">
      <c r="A1844">
        <v>263.48066350962125</v>
      </c>
      <c r="B1844">
        <v>1</v>
      </c>
    </row>
    <row r="1845" spans="1:2" x14ac:dyDescent="0.25">
      <c r="A1845">
        <v>263.52887692087381</v>
      </c>
      <c r="B1845">
        <v>1</v>
      </c>
    </row>
    <row r="1846" spans="1:2" x14ac:dyDescent="0.25">
      <c r="A1846">
        <v>263.52887692087381</v>
      </c>
      <c r="B1846">
        <v>2</v>
      </c>
    </row>
    <row r="1847" spans="1:2" x14ac:dyDescent="0.25">
      <c r="A1847">
        <v>263.67954076485432</v>
      </c>
      <c r="B1847">
        <v>2</v>
      </c>
    </row>
    <row r="1848" spans="1:2" x14ac:dyDescent="0.25">
      <c r="A1848">
        <v>263.67954076485432</v>
      </c>
      <c r="B1848">
        <v>1</v>
      </c>
    </row>
    <row r="1849" spans="1:2" x14ac:dyDescent="0.25">
      <c r="A1849">
        <v>263.81462661442089</v>
      </c>
      <c r="B1849">
        <v>1</v>
      </c>
    </row>
    <row r="1850" spans="1:2" x14ac:dyDescent="0.25">
      <c r="A1850">
        <v>263.81462661442089</v>
      </c>
      <c r="B1850">
        <v>2</v>
      </c>
    </row>
    <row r="1851" spans="1:2" x14ac:dyDescent="0.25">
      <c r="A1851">
        <v>263.90119669378367</v>
      </c>
      <c r="B1851">
        <v>2</v>
      </c>
    </row>
    <row r="1852" spans="1:2" x14ac:dyDescent="0.25">
      <c r="A1852">
        <v>263.90119669378367</v>
      </c>
      <c r="B1852">
        <v>1</v>
      </c>
    </row>
    <row r="1853" spans="1:2" x14ac:dyDescent="0.25">
      <c r="A1853">
        <v>264.07839128565183</v>
      </c>
      <c r="B1853">
        <v>1</v>
      </c>
    </row>
    <row r="1854" spans="1:2" x14ac:dyDescent="0.25">
      <c r="A1854">
        <v>264.07839128565183</v>
      </c>
      <c r="B1854">
        <v>2</v>
      </c>
    </row>
    <row r="1855" spans="1:2" x14ac:dyDescent="0.25">
      <c r="A1855">
        <v>264.39045054745947</v>
      </c>
      <c r="B1855">
        <v>2</v>
      </c>
    </row>
    <row r="1856" spans="1:2" x14ac:dyDescent="0.25">
      <c r="A1856">
        <v>264.39045054745947</v>
      </c>
      <c r="B1856">
        <v>1</v>
      </c>
    </row>
    <row r="1857" spans="1:2" x14ac:dyDescent="0.25">
      <c r="A1857">
        <v>264.58615951453731</v>
      </c>
      <c r="B1857">
        <v>1</v>
      </c>
    </row>
    <row r="1858" spans="1:2" x14ac:dyDescent="0.25">
      <c r="A1858">
        <v>264.58615951453731</v>
      </c>
      <c r="B1858">
        <v>2</v>
      </c>
    </row>
    <row r="1859" spans="1:2" x14ac:dyDescent="0.25">
      <c r="A1859">
        <v>264.76105021536171</v>
      </c>
      <c r="B1859">
        <v>2</v>
      </c>
    </row>
    <row r="1860" spans="1:2" x14ac:dyDescent="0.25">
      <c r="A1860">
        <v>264.76105021536171</v>
      </c>
      <c r="B1860">
        <v>3</v>
      </c>
    </row>
    <row r="1861" spans="1:2" x14ac:dyDescent="0.25">
      <c r="A1861">
        <v>264.8552137068321</v>
      </c>
      <c r="B1861">
        <v>3</v>
      </c>
    </row>
    <row r="1862" spans="1:2" x14ac:dyDescent="0.25">
      <c r="A1862">
        <v>264.8552137068321</v>
      </c>
      <c r="B1862">
        <v>4</v>
      </c>
    </row>
    <row r="1863" spans="1:2" x14ac:dyDescent="0.25">
      <c r="A1863">
        <v>264.8944420147813</v>
      </c>
      <c r="B1863">
        <v>4</v>
      </c>
    </row>
    <row r="1864" spans="1:2" x14ac:dyDescent="0.25">
      <c r="A1864">
        <v>264.8944420147813</v>
      </c>
      <c r="B1864">
        <v>3</v>
      </c>
    </row>
    <row r="1865" spans="1:2" x14ac:dyDescent="0.25">
      <c r="A1865">
        <v>264.96802888257554</v>
      </c>
      <c r="B1865">
        <v>3</v>
      </c>
    </row>
    <row r="1866" spans="1:2" x14ac:dyDescent="0.25">
      <c r="A1866">
        <v>264.96802888257554</v>
      </c>
      <c r="B1866">
        <v>4</v>
      </c>
    </row>
    <row r="1867" spans="1:2" x14ac:dyDescent="0.25">
      <c r="A1867">
        <v>265.10426455419088</v>
      </c>
      <c r="B1867">
        <v>4</v>
      </c>
    </row>
    <row r="1868" spans="1:2" x14ac:dyDescent="0.25">
      <c r="A1868">
        <v>265.10426455419088</v>
      </c>
      <c r="B1868">
        <v>3</v>
      </c>
    </row>
    <row r="1869" spans="1:2" x14ac:dyDescent="0.25">
      <c r="A1869">
        <v>265.11292121736039</v>
      </c>
      <c r="B1869">
        <v>3</v>
      </c>
    </row>
    <row r="1870" spans="1:2" x14ac:dyDescent="0.25">
      <c r="A1870">
        <v>265.11292121736039</v>
      </c>
      <c r="B1870">
        <v>4</v>
      </c>
    </row>
    <row r="1871" spans="1:2" x14ac:dyDescent="0.25">
      <c r="A1871">
        <v>265.216662227808</v>
      </c>
      <c r="B1871">
        <v>4</v>
      </c>
    </row>
    <row r="1872" spans="1:2" x14ac:dyDescent="0.25">
      <c r="A1872">
        <v>265.216662227808</v>
      </c>
      <c r="B1872">
        <v>5</v>
      </c>
    </row>
    <row r="1873" spans="1:2" x14ac:dyDescent="0.25">
      <c r="A1873">
        <v>265.36066537744131</v>
      </c>
      <c r="B1873">
        <v>5</v>
      </c>
    </row>
    <row r="1874" spans="1:2" x14ac:dyDescent="0.25">
      <c r="A1874">
        <v>265.36066537744131</v>
      </c>
      <c r="B1874">
        <v>4</v>
      </c>
    </row>
    <row r="1875" spans="1:2" x14ac:dyDescent="0.25">
      <c r="A1875">
        <v>265.57852876407298</v>
      </c>
      <c r="B1875">
        <v>4</v>
      </c>
    </row>
    <row r="1876" spans="1:2" x14ac:dyDescent="0.25">
      <c r="A1876">
        <v>265.57852876407298</v>
      </c>
      <c r="B1876">
        <v>5</v>
      </c>
    </row>
    <row r="1877" spans="1:2" x14ac:dyDescent="0.25">
      <c r="A1877">
        <v>265.63900461841547</v>
      </c>
      <c r="B1877">
        <v>5</v>
      </c>
    </row>
    <row r="1878" spans="1:2" x14ac:dyDescent="0.25">
      <c r="A1878">
        <v>265.63900461841547</v>
      </c>
      <c r="B1878">
        <v>6</v>
      </c>
    </row>
    <row r="1879" spans="1:2" x14ac:dyDescent="0.25">
      <c r="A1879">
        <v>265.65948296749679</v>
      </c>
      <c r="B1879">
        <v>6</v>
      </c>
    </row>
    <row r="1880" spans="1:2" x14ac:dyDescent="0.25">
      <c r="A1880">
        <v>265.65948296749679</v>
      </c>
      <c r="B1880">
        <v>5</v>
      </c>
    </row>
    <row r="1881" spans="1:2" x14ac:dyDescent="0.25">
      <c r="A1881">
        <v>265.8646826895764</v>
      </c>
      <c r="B1881">
        <v>5</v>
      </c>
    </row>
    <row r="1882" spans="1:2" x14ac:dyDescent="0.25">
      <c r="A1882">
        <v>265.8646826895764</v>
      </c>
      <c r="B1882">
        <v>4</v>
      </c>
    </row>
    <row r="1883" spans="1:2" x14ac:dyDescent="0.25">
      <c r="A1883">
        <v>265.89737544564218</v>
      </c>
      <c r="B1883">
        <v>4</v>
      </c>
    </row>
    <row r="1884" spans="1:2" x14ac:dyDescent="0.25">
      <c r="A1884">
        <v>265.89737544564218</v>
      </c>
      <c r="B1884">
        <v>3</v>
      </c>
    </row>
    <row r="1885" spans="1:2" x14ac:dyDescent="0.25">
      <c r="A1885">
        <v>266.31842782369</v>
      </c>
      <c r="B1885">
        <v>3</v>
      </c>
    </row>
    <row r="1886" spans="1:2" x14ac:dyDescent="0.25">
      <c r="A1886">
        <v>266.31842782369</v>
      </c>
      <c r="B1886">
        <v>2</v>
      </c>
    </row>
    <row r="1887" spans="1:2" x14ac:dyDescent="0.25">
      <c r="A1887">
        <v>266.35843422474937</v>
      </c>
      <c r="B1887">
        <v>2</v>
      </c>
    </row>
    <row r="1888" spans="1:2" x14ac:dyDescent="0.25">
      <c r="A1888">
        <v>266.35843422474937</v>
      </c>
      <c r="B1888">
        <v>1</v>
      </c>
    </row>
    <row r="1889" spans="1:2" x14ac:dyDescent="0.25">
      <c r="A1889">
        <v>266.43669302412474</v>
      </c>
      <c r="B1889">
        <v>1</v>
      </c>
    </row>
    <row r="1890" spans="1:2" x14ac:dyDescent="0.25">
      <c r="A1890">
        <v>266.43669302412474</v>
      </c>
      <c r="B1890">
        <v>0</v>
      </c>
    </row>
    <row r="1891" spans="1:2" x14ac:dyDescent="0.25">
      <c r="A1891">
        <v>266.58958000609414</v>
      </c>
      <c r="B1891">
        <v>0</v>
      </c>
    </row>
    <row r="1892" spans="1:2" x14ac:dyDescent="0.25">
      <c r="A1892">
        <v>266.58958000609414</v>
      </c>
      <c r="B1892">
        <v>1</v>
      </c>
    </row>
    <row r="1893" spans="1:2" x14ac:dyDescent="0.25">
      <c r="A1893">
        <v>266.59372355756716</v>
      </c>
      <c r="B1893">
        <v>1</v>
      </c>
    </row>
    <row r="1894" spans="1:2" x14ac:dyDescent="0.25">
      <c r="A1894">
        <v>266.59372355756716</v>
      </c>
      <c r="B1894">
        <v>0</v>
      </c>
    </row>
    <row r="1895" spans="1:2" x14ac:dyDescent="0.25">
      <c r="A1895">
        <v>266.62251653895214</v>
      </c>
      <c r="B1895">
        <v>0</v>
      </c>
    </row>
    <row r="1896" spans="1:2" x14ac:dyDescent="0.25">
      <c r="A1896">
        <v>266.64395156847502</v>
      </c>
      <c r="B1896">
        <v>0</v>
      </c>
    </row>
    <row r="1897" spans="1:2" x14ac:dyDescent="0.25">
      <c r="A1897">
        <v>266.96688446827164</v>
      </c>
      <c r="B1897">
        <v>0</v>
      </c>
    </row>
    <row r="1898" spans="1:2" x14ac:dyDescent="0.25">
      <c r="A1898">
        <v>266.96688446827164</v>
      </c>
      <c r="B1898">
        <v>1</v>
      </c>
    </row>
    <row r="1899" spans="1:2" x14ac:dyDescent="0.25">
      <c r="A1899">
        <v>267.1028104817363</v>
      </c>
      <c r="B1899">
        <v>1</v>
      </c>
    </row>
    <row r="1900" spans="1:2" x14ac:dyDescent="0.25">
      <c r="A1900">
        <v>267.1028104817363</v>
      </c>
      <c r="B1900">
        <v>2</v>
      </c>
    </row>
    <row r="1901" spans="1:2" x14ac:dyDescent="0.25">
      <c r="A1901">
        <v>267.23357471384298</v>
      </c>
      <c r="B1901">
        <v>2</v>
      </c>
    </row>
    <row r="1902" spans="1:2" x14ac:dyDescent="0.25">
      <c r="A1902">
        <v>267.23357471384298</v>
      </c>
      <c r="B1902">
        <v>1</v>
      </c>
    </row>
    <row r="1903" spans="1:2" x14ac:dyDescent="0.25">
      <c r="A1903">
        <v>267.25705409798064</v>
      </c>
      <c r="B1903">
        <v>1</v>
      </c>
    </row>
    <row r="1904" spans="1:2" x14ac:dyDescent="0.25">
      <c r="A1904">
        <v>267.25705409798064</v>
      </c>
      <c r="B1904">
        <v>2</v>
      </c>
    </row>
    <row r="1905" spans="1:2" x14ac:dyDescent="0.25">
      <c r="A1905">
        <v>267.46294287676881</v>
      </c>
      <c r="B1905">
        <v>2</v>
      </c>
    </row>
    <row r="1906" spans="1:2" x14ac:dyDescent="0.25">
      <c r="A1906">
        <v>267.46294287676881</v>
      </c>
      <c r="B1906">
        <v>1</v>
      </c>
    </row>
    <row r="1907" spans="1:2" x14ac:dyDescent="0.25">
      <c r="A1907">
        <v>267.62118919260911</v>
      </c>
      <c r="B1907">
        <v>1</v>
      </c>
    </row>
    <row r="1908" spans="1:2" x14ac:dyDescent="0.25">
      <c r="A1908">
        <v>267.62118919260911</v>
      </c>
      <c r="B1908">
        <v>2</v>
      </c>
    </row>
    <row r="1909" spans="1:2" x14ac:dyDescent="0.25">
      <c r="A1909">
        <v>267.71964903468466</v>
      </c>
      <c r="B1909">
        <v>2</v>
      </c>
    </row>
    <row r="1910" spans="1:2" x14ac:dyDescent="0.25">
      <c r="A1910">
        <v>267.71964903468466</v>
      </c>
      <c r="B1910">
        <v>1</v>
      </c>
    </row>
    <row r="1911" spans="1:2" x14ac:dyDescent="0.25">
      <c r="A1911">
        <v>267.82122303665051</v>
      </c>
      <c r="B1911">
        <v>1</v>
      </c>
    </row>
    <row r="1912" spans="1:2" x14ac:dyDescent="0.25">
      <c r="A1912">
        <v>267.82122303665051</v>
      </c>
      <c r="B1912">
        <v>2</v>
      </c>
    </row>
    <row r="1913" spans="1:2" x14ac:dyDescent="0.25">
      <c r="A1913">
        <v>267.8506875703585</v>
      </c>
      <c r="B1913">
        <v>2</v>
      </c>
    </row>
    <row r="1914" spans="1:2" x14ac:dyDescent="0.25">
      <c r="A1914">
        <v>267.8506875703585</v>
      </c>
      <c r="B1914">
        <v>3</v>
      </c>
    </row>
    <row r="1915" spans="1:2" x14ac:dyDescent="0.25">
      <c r="A1915">
        <v>268.06155244542668</v>
      </c>
      <c r="B1915">
        <v>3</v>
      </c>
    </row>
    <row r="1916" spans="1:2" x14ac:dyDescent="0.25">
      <c r="A1916">
        <v>268.06155244542668</v>
      </c>
      <c r="B1916">
        <v>2</v>
      </c>
    </row>
    <row r="1917" spans="1:2" x14ac:dyDescent="0.25">
      <c r="A1917">
        <v>268.62551022494102</v>
      </c>
      <c r="B1917">
        <v>2</v>
      </c>
    </row>
    <row r="1918" spans="1:2" x14ac:dyDescent="0.25">
      <c r="A1918">
        <v>268.62551022494102</v>
      </c>
      <c r="B1918">
        <v>1</v>
      </c>
    </row>
    <row r="1919" spans="1:2" x14ac:dyDescent="0.25">
      <c r="A1919">
        <v>268.77416882323456</v>
      </c>
      <c r="B1919">
        <v>1</v>
      </c>
    </row>
    <row r="1920" spans="1:2" x14ac:dyDescent="0.25">
      <c r="A1920">
        <v>268.77416882323456</v>
      </c>
      <c r="B1920">
        <v>2</v>
      </c>
    </row>
    <row r="1921" spans="1:2" x14ac:dyDescent="0.25">
      <c r="A1921">
        <v>269.16871954967604</v>
      </c>
      <c r="B1921">
        <v>2</v>
      </c>
    </row>
    <row r="1922" spans="1:2" x14ac:dyDescent="0.25">
      <c r="A1922">
        <v>269.16871954967604</v>
      </c>
      <c r="B1922">
        <v>3</v>
      </c>
    </row>
    <row r="1923" spans="1:2" x14ac:dyDescent="0.25">
      <c r="A1923">
        <v>269.23170912838589</v>
      </c>
      <c r="B1923">
        <v>3</v>
      </c>
    </row>
    <row r="1924" spans="1:2" x14ac:dyDescent="0.25">
      <c r="A1924">
        <v>269.23170912838589</v>
      </c>
      <c r="B1924">
        <v>4</v>
      </c>
    </row>
    <row r="1925" spans="1:2" x14ac:dyDescent="0.25">
      <c r="A1925">
        <v>270.5307286757718</v>
      </c>
      <c r="B1925">
        <v>4</v>
      </c>
    </row>
    <row r="1926" spans="1:2" x14ac:dyDescent="0.25">
      <c r="A1926">
        <v>270.5307286757718</v>
      </c>
      <c r="B1926">
        <v>3</v>
      </c>
    </row>
    <row r="1927" spans="1:2" x14ac:dyDescent="0.25">
      <c r="A1927">
        <v>270.68227027460136</v>
      </c>
      <c r="B1927">
        <v>3</v>
      </c>
    </row>
    <row r="1928" spans="1:2" x14ac:dyDescent="0.25">
      <c r="A1928">
        <v>270.68227027460136</v>
      </c>
      <c r="B1928">
        <v>4</v>
      </c>
    </row>
    <row r="1929" spans="1:2" x14ac:dyDescent="0.25">
      <c r="A1929">
        <v>270.86104710310599</v>
      </c>
      <c r="B1929">
        <v>4</v>
      </c>
    </row>
    <row r="1930" spans="1:2" x14ac:dyDescent="0.25">
      <c r="A1930">
        <v>270.86104710310599</v>
      </c>
      <c r="B1930">
        <v>3</v>
      </c>
    </row>
    <row r="1931" spans="1:2" x14ac:dyDescent="0.25">
      <c r="A1931">
        <v>271.50421658455952</v>
      </c>
      <c r="B1931">
        <v>3</v>
      </c>
    </row>
    <row r="1932" spans="1:2" x14ac:dyDescent="0.25">
      <c r="A1932">
        <v>271.50421658455952</v>
      </c>
      <c r="B1932">
        <v>2</v>
      </c>
    </row>
    <row r="1933" spans="1:2" x14ac:dyDescent="0.25">
      <c r="A1933">
        <v>271.58917339736354</v>
      </c>
      <c r="B1933">
        <v>2</v>
      </c>
    </row>
    <row r="1934" spans="1:2" x14ac:dyDescent="0.25">
      <c r="A1934">
        <v>271.58917339736354</v>
      </c>
      <c r="B1934">
        <v>1</v>
      </c>
    </row>
    <row r="1935" spans="1:2" x14ac:dyDescent="0.25">
      <c r="A1935">
        <v>271.61785315577231</v>
      </c>
      <c r="B1935">
        <v>1</v>
      </c>
    </row>
    <row r="1936" spans="1:2" x14ac:dyDescent="0.25">
      <c r="A1936">
        <v>271.61785315577231</v>
      </c>
      <c r="B1936">
        <v>0</v>
      </c>
    </row>
    <row r="1937" spans="1:2" x14ac:dyDescent="0.25">
      <c r="A1937">
        <v>271.62810352210596</v>
      </c>
      <c r="B1937">
        <v>0</v>
      </c>
    </row>
    <row r="1938" spans="1:2" x14ac:dyDescent="0.25">
      <c r="A1938">
        <v>272.11414269913041</v>
      </c>
      <c r="B1938">
        <v>0</v>
      </c>
    </row>
    <row r="1939" spans="1:2" x14ac:dyDescent="0.25">
      <c r="A1939">
        <v>272.16336079833025</v>
      </c>
      <c r="B1939">
        <v>0</v>
      </c>
    </row>
    <row r="1940" spans="1:2" x14ac:dyDescent="0.25">
      <c r="A1940">
        <v>272.40840881279144</v>
      </c>
      <c r="B1940">
        <v>0</v>
      </c>
    </row>
    <row r="1941" spans="1:2" x14ac:dyDescent="0.25">
      <c r="A1941">
        <v>272.48898919686309</v>
      </c>
      <c r="B1941">
        <v>0</v>
      </c>
    </row>
    <row r="1942" spans="1:2" x14ac:dyDescent="0.25">
      <c r="A1942">
        <v>272.48898919686309</v>
      </c>
      <c r="B1942">
        <v>1</v>
      </c>
    </row>
    <row r="1943" spans="1:2" x14ac:dyDescent="0.25">
      <c r="A1943">
        <v>272.92531296478904</v>
      </c>
      <c r="B1943">
        <v>1</v>
      </c>
    </row>
    <row r="1944" spans="1:2" x14ac:dyDescent="0.25">
      <c r="A1944">
        <v>272.92531296478904</v>
      </c>
      <c r="B1944">
        <v>0</v>
      </c>
    </row>
    <row r="1945" spans="1:2" x14ac:dyDescent="0.25">
      <c r="A1945">
        <v>273.03674210481421</v>
      </c>
      <c r="B1945">
        <v>0</v>
      </c>
    </row>
    <row r="1946" spans="1:2" x14ac:dyDescent="0.25">
      <c r="A1946">
        <v>273.03674210481421</v>
      </c>
      <c r="B1946">
        <v>1</v>
      </c>
    </row>
    <row r="1947" spans="1:2" x14ac:dyDescent="0.25">
      <c r="A1947">
        <v>273.06044781532995</v>
      </c>
      <c r="B1947">
        <v>1</v>
      </c>
    </row>
    <row r="1948" spans="1:2" x14ac:dyDescent="0.25">
      <c r="A1948">
        <v>273.06044781532995</v>
      </c>
      <c r="B1948">
        <v>0</v>
      </c>
    </row>
    <row r="1949" spans="1:2" x14ac:dyDescent="0.25">
      <c r="A1949">
        <v>273.3310154122085</v>
      </c>
      <c r="B1949">
        <v>0</v>
      </c>
    </row>
    <row r="1950" spans="1:2" x14ac:dyDescent="0.25">
      <c r="A1950">
        <v>273.3310154122085</v>
      </c>
      <c r="B1950">
        <v>1</v>
      </c>
    </row>
    <row r="1951" spans="1:2" x14ac:dyDescent="0.25">
      <c r="A1951">
        <v>273.390161264401</v>
      </c>
      <c r="B1951">
        <v>1</v>
      </c>
    </row>
    <row r="1952" spans="1:2" x14ac:dyDescent="0.25">
      <c r="A1952">
        <v>273.390161264401</v>
      </c>
      <c r="B1952">
        <v>2</v>
      </c>
    </row>
    <row r="1953" spans="1:2" x14ac:dyDescent="0.25">
      <c r="A1953">
        <v>273.73068483873305</v>
      </c>
      <c r="B1953">
        <v>2</v>
      </c>
    </row>
    <row r="1954" spans="1:2" x14ac:dyDescent="0.25">
      <c r="A1954">
        <v>273.73068483873305</v>
      </c>
      <c r="B1954">
        <v>3</v>
      </c>
    </row>
    <row r="1955" spans="1:2" x14ac:dyDescent="0.25">
      <c r="A1955">
        <v>274.05292339691738</v>
      </c>
      <c r="B1955">
        <v>3</v>
      </c>
    </row>
    <row r="1956" spans="1:2" x14ac:dyDescent="0.25">
      <c r="A1956">
        <v>274.05292339691738</v>
      </c>
      <c r="B1956">
        <v>2</v>
      </c>
    </row>
    <row r="1957" spans="1:2" x14ac:dyDescent="0.25">
      <c r="A1957">
        <v>274.19992211263548</v>
      </c>
      <c r="B1957">
        <v>2</v>
      </c>
    </row>
    <row r="1958" spans="1:2" x14ac:dyDescent="0.25">
      <c r="A1958">
        <v>274.19992211263548</v>
      </c>
      <c r="B1958">
        <v>1</v>
      </c>
    </row>
    <row r="1959" spans="1:2" x14ac:dyDescent="0.25">
      <c r="A1959">
        <v>274.32538677776603</v>
      </c>
      <c r="B1959">
        <v>1</v>
      </c>
    </row>
    <row r="1960" spans="1:2" x14ac:dyDescent="0.25">
      <c r="A1960">
        <v>274.32538677776603</v>
      </c>
      <c r="B1960">
        <v>0</v>
      </c>
    </row>
    <row r="1961" spans="1:2" x14ac:dyDescent="0.25">
      <c r="A1961">
        <v>274.33588289388484</v>
      </c>
      <c r="B1961">
        <v>0</v>
      </c>
    </row>
    <row r="1962" spans="1:2" x14ac:dyDescent="0.25">
      <c r="A1962">
        <v>274.76556797156411</v>
      </c>
      <c r="B1962">
        <v>0</v>
      </c>
    </row>
    <row r="1963" spans="1:2" x14ac:dyDescent="0.25">
      <c r="A1963">
        <v>274.90352011511629</v>
      </c>
      <c r="B1963">
        <v>0</v>
      </c>
    </row>
    <row r="1964" spans="1:2" x14ac:dyDescent="0.25">
      <c r="A1964">
        <v>274.90352011511629</v>
      </c>
      <c r="B1964">
        <v>1</v>
      </c>
    </row>
    <row r="1965" spans="1:2" x14ac:dyDescent="0.25">
      <c r="A1965">
        <v>275.34140511549731</v>
      </c>
      <c r="B1965">
        <v>1</v>
      </c>
    </row>
    <row r="1966" spans="1:2" x14ac:dyDescent="0.25">
      <c r="A1966">
        <v>275.34140511549731</v>
      </c>
      <c r="B1966">
        <v>2</v>
      </c>
    </row>
    <row r="1967" spans="1:2" x14ac:dyDescent="0.25">
      <c r="A1967">
        <v>275.61083704085576</v>
      </c>
      <c r="B1967">
        <v>2</v>
      </c>
    </row>
    <row r="1968" spans="1:2" x14ac:dyDescent="0.25">
      <c r="A1968">
        <v>275.61083704085576</v>
      </c>
      <c r="B1968">
        <v>1</v>
      </c>
    </row>
    <row r="1969" spans="1:2" x14ac:dyDescent="0.25">
      <c r="A1969">
        <v>275.67999385278631</v>
      </c>
      <c r="B1969">
        <v>1</v>
      </c>
    </row>
    <row r="1970" spans="1:2" x14ac:dyDescent="0.25">
      <c r="A1970">
        <v>275.67999385278631</v>
      </c>
      <c r="B1970">
        <v>2</v>
      </c>
    </row>
    <row r="1971" spans="1:2" x14ac:dyDescent="0.25">
      <c r="A1971">
        <v>275.74611723040158</v>
      </c>
      <c r="B1971">
        <v>2</v>
      </c>
    </row>
    <row r="1972" spans="1:2" x14ac:dyDescent="0.25">
      <c r="A1972">
        <v>275.74611723040158</v>
      </c>
      <c r="B1972">
        <v>1</v>
      </c>
    </row>
    <row r="1973" spans="1:2" x14ac:dyDescent="0.25">
      <c r="A1973">
        <v>275.81614568839541</v>
      </c>
      <c r="B1973">
        <v>1</v>
      </c>
    </row>
    <row r="1974" spans="1:2" x14ac:dyDescent="0.25">
      <c r="A1974">
        <v>275.81614568839541</v>
      </c>
      <c r="B1974">
        <v>0</v>
      </c>
    </row>
    <row r="1975" spans="1:2" x14ac:dyDescent="0.25">
      <c r="A1975">
        <v>276.15713830412153</v>
      </c>
      <c r="B1975">
        <v>0</v>
      </c>
    </row>
    <row r="1976" spans="1:2" x14ac:dyDescent="0.25">
      <c r="A1976">
        <v>276.15713830412153</v>
      </c>
      <c r="B1976">
        <v>1</v>
      </c>
    </row>
    <row r="1977" spans="1:2" x14ac:dyDescent="0.25">
      <c r="A1977">
        <v>276.17616040206303</v>
      </c>
      <c r="B1977">
        <v>1</v>
      </c>
    </row>
    <row r="1978" spans="1:2" x14ac:dyDescent="0.25">
      <c r="A1978">
        <v>276.17616040206303</v>
      </c>
      <c r="B1978">
        <v>0</v>
      </c>
    </row>
    <row r="1979" spans="1:2" x14ac:dyDescent="0.25">
      <c r="A1979">
        <v>276.29947673819618</v>
      </c>
      <c r="B1979">
        <v>0</v>
      </c>
    </row>
    <row r="1980" spans="1:2" x14ac:dyDescent="0.25">
      <c r="A1980">
        <v>276.83140755890099</v>
      </c>
      <c r="B1980">
        <v>0</v>
      </c>
    </row>
    <row r="1981" spans="1:2" x14ac:dyDescent="0.25">
      <c r="A1981">
        <v>276.9709916262467</v>
      </c>
      <c r="B1981">
        <v>0</v>
      </c>
    </row>
    <row r="1982" spans="1:2" x14ac:dyDescent="0.25">
      <c r="A1982">
        <v>277.21833486464863</v>
      </c>
      <c r="B1982">
        <v>0</v>
      </c>
    </row>
    <row r="1983" spans="1:2" x14ac:dyDescent="0.25">
      <c r="A1983">
        <v>277.360154744836</v>
      </c>
      <c r="B1983">
        <v>0</v>
      </c>
    </row>
    <row r="1984" spans="1:2" x14ac:dyDescent="0.25">
      <c r="A1984">
        <v>277.360154744836</v>
      </c>
      <c r="B1984">
        <v>1</v>
      </c>
    </row>
    <row r="1985" spans="1:2" x14ac:dyDescent="0.25">
      <c r="A1985">
        <v>277.92699952557103</v>
      </c>
      <c r="B1985">
        <v>1</v>
      </c>
    </row>
    <row r="1986" spans="1:2" x14ac:dyDescent="0.25">
      <c r="A1986">
        <v>277.92699952557103</v>
      </c>
      <c r="B1986">
        <v>0</v>
      </c>
    </row>
    <row r="1987" spans="1:2" x14ac:dyDescent="0.25">
      <c r="A1987">
        <v>278.10262091958225</v>
      </c>
      <c r="B1987">
        <v>0</v>
      </c>
    </row>
    <row r="1988" spans="1:2" x14ac:dyDescent="0.25">
      <c r="A1988">
        <v>278.23179061166769</v>
      </c>
      <c r="B1988">
        <v>0</v>
      </c>
    </row>
    <row r="1989" spans="1:2" x14ac:dyDescent="0.25">
      <c r="A1989">
        <v>278.46041829112073</v>
      </c>
      <c r="B1989">
        <v>0</v>
      </c>
    </row>
    <row r="1990" spans="1:2" x14ac:dyDescent="0.25">
      <c r="A1990">
        <v>278.46041829112073</v>
      </c>
      <c r="B1990">
        <v>1</v>
      </c>
    </row>
    <row r="1991" spans="1:2" x14ac:dyDescent="0.25">
      <c r="A1991">
        <v>278.7788622085622</v>
      </c>
      <c r="B1991">
        <v>1</v>
      </c>
    </row>
    <row r="1992" spans="1:2" x14ac:dyDescent="0.25">
      <c r="A1992">
        <v>278.7788622085622</v>
      </c>
      <c r="B1992">
        <v>0</v>
      </c>
    </row>
    <row r="1993" spans="1:2" x14ac:dyDescent="0.25">
      <c r="A1993">
        <v>279.09213672841048</v>
      </c>
      <c r="B1993">
        <v>0</v>
      </c>
    </row>
    <row r="1994" spans="1:2" x14ac:dyDescent="0.25">
      <c r="A1994">
        <v>279.25606744685194</v>
      </c>
      <c r="B1994">
        <v>0</v>
      </c>
    </row>
    <row r="1995" spans="1:2" x14ac:dyDescent="0.25">
      <c r="A1995">
        <v>279.32488040565727</v>
      </c>
      <c r="B1995">
        <v>0</v>
      </c>
    </row>
    <row r="1996" spans="1:2" x14ac:dyDescent="0.25">
      <c r="A1996">
        <v>279.32488040565727</v>
      </c>
      <c r="B1996">
        <v>1</v>
      </c>
    </row>
    <row r="1997" spans="1:2" x14ac:dyDescent="0.25">
      <c r="A1997">
        <v>279.44386604946015</v>
      </c>
      <c r="B1997">
        <v>1</v>
      </c>
    </row>
    <row r="1998" spans="1:2" x14ac:dyDescent="0.25">
      <c r="A1998">
        <v>279.44386604946015</v>
      </c>
      <c r="B1998">
        <v>0</v>
      </c>
    </row>
    <row r="1999" spans="1:2" x14ac:dyDescent="0.25">
      <c r="A1999">
        <v>279.81290728677078</v>
      </c>
      <c r="B1999">
        <v>0</v>
      </c>
    </row>
    <row r="2000" spans="1:2" x14ac:dyDescent="0.25">
      <c r="A2000">
        <v>280.21339841353614</v>
      </c>
      <c r="B2000">
        <v>0</v>
      </c>
    </row>
    <row r="2001" spans="1:2" x14ac:dyDescent="0.25">
      <c r="A2001">
        <v>280.24479274450698</v>
      </c>
      <c r="B2001">
        <v>0</v>
      </c>
    </row>
    <row r="2002" spans="1:2" x14ac:dyDescent="0.25">
      <c r="A2002">
        <v>280.24479274450698</v>
      </c>
      <c r="B2002">
        <v>1</v>
      </c>
    </row>
    <row r="2003" spans="1:2" x14ac:dyDescent="0.25">
      <c r="A2003">
        <v>281.09023531022888</v>
      </c>
      <c r="B2003">
        <v>1</v>
      </c>
    </row>
    <row r="2004" spans="1:2" x14ac:dyDescent="0.25">
      <c r="A2004">
        <v>281.09023531022888</v>
      </c>
      <c r="B2004">
        <v>2</v>
      </c>
    </row>
    <row r="2005" spans="1:2" x14ac:dyDescent="0.25">
      <c r="A2005">
        <v>281.10897546748106</v>
      </c>
      <c r="B2005">
        <v>2</v>
      </c>
    </row>
    <row r="2006" spans="1:2" x14ac:dyDescent="0.25">
      <c r="A2006">
        <v>281.10897546748106</v>
      </c>
      <c r="B2006">
        <v>1</v>
      </c>
    </row>
    <row r="2007" spans="1:2" x14ac:dyDescent="0.25">
      <c r="A2007">
        <v>281.24899313965938</v>
      </c>
      <c r="B2007">
        <v>1</v>
      </c>
    </row>
    <row r="2008" spans="1:2" x14ac:dyDescent="0.25">
      <c r="A2008">
        <v>281.24899313965938</v>
      </c>
      <c r="B2008">
        <v>2</v>
      </c>
    </row>
    <row r="2009" spans="1:2" x14ac:dyDescent="0.25">
      <c r="A2009">
        <v>281.67192998904522</v>
      </c>
      <c r="B2009">
        <v>2</v>
      </c>
    </row>
    <row r="2010" spans="1:2" x14ac:dyDescent="0.25">
      <c r="A2010">
        <v>281.67192998904522</v>
      </c>
      <c r="B2010">
        <v>1</v>
      </c>
    </row>
    <row r="2011" spans="1:2" x14ac:dyDescent="0.25">
      <c r="A2011">
        <v>282.19630248341554</v>
      </c>
      <c r="B2011">
        <v>1</v>
      </c>
    </row>
    <row r="2012" spans="1:2" x14ac:dyDescent="0.25">
      <c r="A2012">
        <v>282.19630248341554</v>
      </c>
      <c r="B2012">
        <v>2</v>
      </c>
    </row>
    <row r="2013" spans="1:2" x14ac:dyDescent="0.25">
      <c r="A2013">
        <v>282.75497304669705</v>
      </c>
      <c r="B2013">
        <v>2</v>
      </c>
    </row>
    <row r="2014" spans="1:2" x14ac:dyDescent="0.25">
      <c r="A2014">
        <v>282.75497304669705</v>
      </c>
      <c r="B2014">
        <v>1</v>
      </c>
    </row>
    <row r="2015" spans="1:2" x14ac:dyDescent="0.25">
      <c r="A2015">
        <v>282.94789013344507</v>
      </c>
      <c r="B2015">
        <v>1</v>
      </c>
    </row>
    <row r="2016" spans="1:2" x14ac:dyDescent="0.25">
      <c r="A2016">
        <v>282.94789013344507</v>
      </c>
      <c r="B2016">
        <v>2</v>
      </c>
    </row>
    <row r="2017" spans="1:2" x14ac:dyDescent="0.25">
      <c r="A2017">
        <v>283.00984975602125</v>
      </c>
      <c r="B2017">
        <v>2</v>
      </c>
    </row>
    <row r="2018" spans="1:2" x14ac:dyDescent="0.25">
      <c r="A2018">
        <v>283.00984975602125</v>
      </c>
      <c r="B2018">
        <v>1</v>
      </c>
    </row>
    <row r="2019" spans="1:2" x14ac:dyDescent="0.25">
      <c r="A2019">
        <v>283.05745353878967</v>
      </c>
      <c r="B2019">
        <v>1</v>
      </c>
    </row>
    <row r="2020" spans="1:2" x14ac:dyDescent="0.25">
      <c r="A2020">
        <v>283.05745353878967</v>
      </c>
      <c r="B2020">
        <v>2</v>
      </c>
    </row>
    <row r="2021" spans="1:2" x14ac:dyDescent="0.25">
      <c r="A2021">
        <v>283.09819363749216</v>
      </c>
      <c r="B2021">
        <v>2</v>
      </c>
    </row>
    <row r="2022" spans="1:2" x14ac:dyDescent="0.25">
      <c r="A2022">
        <v>283.09819363749216</v>
      </c>
      <c r="B2022">
        <v>3</v>
      </c>
    </row>
    <row r="2023" spans="1:2" x14ac:dyDescent="0.25">
      <c r="A2023">
        <v>283.26458692803635</v>
      </c>
      <c r="B2023">
        <v>3</v>
      </c>
    </row>
    <row r="2024" spans="1:2" x14ac:dyDescent="0.25">
      <c r="A2024">
        <v>283.26458692803635</v>
      </c>
      <c r="B2024">
        <v>2</v>
      </c>
    </row>
    <row r="2025" spans="1:2" x14ac:dyDescent="0.25">
      <c r="A2025">
        <v>283.43413338164498</v>
      </c>
      <c r="B2025">
        <v>2</v>
      </c>
    </row>
    <row r="2026" spans="1:2" x14ac:dyDescent="0.25">
      <c r="A2026">
        <v>283.43413338164498</v>
      </c>
      <c r="B2026">
        <v>3</v>
      </c>
    </row>
    <row r="2027" spans="1:2" x14ac:dyDescent="0.25">
      <c r="A2027">
        <v>283.56450948140082</v>
      </c>
      <c r="B2027">
        <v>3</v>
      </c>
    </row>
    <row r="2028" spans="1:2" x14ac:dyDescent="0.25">
      <c r="A2028">
        <v>283.56450948140082</v>
      </c>
      <c r="B2028">
        <v>2</v>
      </c>
    </row>
    <row r="2029" spans="1:2" x14ac:dyDescent="0.25">
      <c r="A2029">
        <v>283.62733765070868</v>
      </c>
      <c r="B2029">
        <v>2</v>
      </c>
    </row>
    <row r="2030" spans="1:2" x14ac:dyDescent="0.25">
      <c r="A2030">
        <v>283.62733765070868</v>
      </c>
      <c r="B2030">
        <v>1</v>
      </c>
    </row>
    <row r="2031" spans="1:2" x14ac:dyDescent="0.25">
      <c r="A2031">
        <v>283.74714298904547</v>
      </c>
      <c r="B2031">
        <v>1</v>
      </c>
    </row>
    <row r="2032" spans="1:2" x14ac:dyDescent="0.25">
      <c r="A2032">
        <v>283.74714298904547</v>
      </c>
      <c r="B2032">
        <v>0</v>
      </c>
    </row>
    <row r="2033" spans="1:2" x14ac:dyDescent="0.25">
      <c r="A2033">
        <v>283.8611804499867</v>
      </c>
      <c r="B2033">
        <v>0</v>
      </c>
    </row>
    <row r="2034" spans="1:2" x14ac:dyDescent="0.25">
      <c r="A2034">
        <v>285.65950824206709</v>
      </c>
      <c r="B2034">
        <v>0</v>
      </c>
    </row>
    <row r="2035" spans="1:2" x14ac:dyDescent="0.25">
      <c r="A2035">
        <v>285.66963541227562</v>
      </c>
      <c r="B2035">
        <v>0</v>
      </c>
    </row>
    <row r="2036" spans="1:2" x14ac:dyDescent="0.25">
      <c r="A2036">
        <v>285.75902091819745</v>
      </c>
      <c r="B2036">
        <v>0</v>
      </c>
    </row>
    <row r="2037" spans="1:2" x14ac:dyDescent="0.25">
      <c r="A2037">
        <v>286.37059750002481</v>
      </c>
      <c r="B2037">
        <v>0</v>
      </c>
    </row>
    <row r="2038" spans="1:2" x14ac:dyDescent="0.25">
      <c r="A2038">
        <v>286.38436491334193</v>
      </c>
      <c r="B2038">
        <v>0</v>
      </c>
    </row>
    <row r="2039" spans="1:2" x14ac:dyDescent="0.25">
      <c r="A2039">
        <v>286.52706074684846</v>
      </c>
      <c r="B2039">
        <v>0</v>
      </c>
    </row>
    <row r="2040" spans="1:2" x14ac:dyDescent="0.25">
      <c r="A2040">
        <v>286.52706074684846</v>
      </c>
      <c r="B2040">
        <v>1</v>
      </c>
    </row>
    <row r="2041" spans="1:2" x14ac:dyDescent="0.25">
      <c r="A2041">
        <v>286.6262455892998</v>
      </c>
      <c r="B2041">
        <v>1</v>
      </c>
    </row>
    <row r="2042" spans="1:2" x14ac:dyDescent="0.25">
      <c r="A2042">
        <v>286.6262455892998</v>
      </c>
      <c r="B2042">
        <v>2</v>
      </c>
    </row>
    <row r="2043" spans="1:2" x14ac:dyDescent="0.25">
      <c r="A2043">
        <v>286.70636729075017</v>
      </c>
      <c r="B2043">
        <v>2</v>
      </c>
    </row>
    <row r="2044" spans="1:2" x14ac:dyDescent="0.25">
      <c r="A2044">
        <v>286.70636729075017</v>
      </c>
      <c r="B2044">
        <v>3</v>
      </c>
    </row>
    <row r="2045" spans="1:2" x14ac:dyDescent="0.25">
      <c r="A2045">
        <v>287.17781717773289</v>
      </c>
      <c r="B2045">
        <v>3</v>
      </c>
    </row>
    <row r="2046" spans="1:2" x14ac:dyDescent="0.25">
      <c r="A2046">
        <v>287.17781717773289</v>
      </c>
      <c r="B2046">
        <v>4</v>
      </c>
    </row>
    <row r="2047" spans="1:2" x14ac:dyDescent="0.25">
      <c r="A2047">
        <v>287.18581498585661</v>
      </c>
      <c r="B2047">
        <v>4</v>
      </c>
    </row>
    <row r="2048" spans="1:2" x14ac:dyDescent="0.25">
      <c r="A2048">
        <v>287.18581498585661</v>
      </c>
      <c r="B2048">
        <v>5</v>
      </c>
    </row>
    <row r="2049" spans="1:2" x14ac:dyDescent="0.25">
      <c r="A2049">
        <v>287.40493429002282</v>
      </c>
      <c r="B2049">
        <v>5</v>
      </c>
    </row>
    <row r="2050" spans="1:2" x14ac:dyDescent="0.25">
      <c r="A2050">
        <v>287.40493429002282</v>
      </c>
      <c r="B2050">
        <v>6</v>
      </c>
    </row>
    <row r="2051" spans="1:2" x14ac:dyDescent="0.25">
      <c r="A2051">
        <v>287.46972159130343</v>
      </c>
      <c r="B2051">
        <v>6</v>
      </c>
    </row>
    <row r="2052" spans="1:2" x14ac:dyDescent="0.25">
      <c r="A2052">
        <v>287.46972159130343</v>
      </c>
      <c r="B2052">
        <v>7</v>
      </c>
    </row>
    <row r="2053" spans="1:2" x14ac:dyDescent="0.25">
      <c r="A2053">
        <v>287.57916445100062</v>
      </c>
      <c r="B2053">
        <v>7</v>
      </c>
    </row>
    <row r="2054" spans="1:2" x14ac:dyDescent="0.25">
      <c r="A2054">
        <v>287.57916445100062</v>
      </c>
      <c r="B2054">
        <v>6</v>
      </c>
    </row>
    <row r="2055" spans="1:2" x14ac:dyDescent="0.25">
      <c r="A2055">
        <v>287.65462619857635</v>
      </c>
      <c r="B2055">
        <v>6</v>
      </c>
    </row>
    <row r="2056" spans="1:2" x14ac:dyDescent="0.25">
      <c r="A2056">
        <v>287.65462619857635</v>
      </c>
      <c r="B2056">
        <v>5</v>
      </c>
    </row>
    <row r="2057" spans="1:2" x14ac:dyDescent="0.25">
      <c r="A2057">
        <v>287.71456951417287</v>
      </c>
      <c r="B2057">
        <v>5</v>
      </c>
    </row>
    <row r="2058" spans="1:2" x14ac:dyDescent="0.25">
      <c r="A2058">
        <v>287.71456951417287</v>
      </c>
      <c r="B2058">
        <v>4</v>
      </c>
    </row>
    <row r="2059" spans="1:2" x14ac:dyDescent="0.25">
      <c r="A2059">
        <v>287.84450846542921</v>
      </c>
      <c r="B2059">
        <v>4</v>
      </c>
    </row>
    <row r="2060" spans="1:2" x14ac:dyDescent="0.25">
      <c r="A2060">
        <v>287.84450846542921</v>
      </c>
      <c r="B2060">
        <v>3</v>
      </c>
    </row>
    <row r="2061" spans="1:2" x14ac:dyDescent="0.25">
      <c r="A2061">
        <v>288.30540711684341</v>
      </c>
      <c r="B2061">
        <v>3</v>
      </c>
    </row>
    <row r="2062" spans="1:2" x14ac:dyDescent="0.25">
      <c r="A2062">
        <v>288.30540711684341</v>
      </c>
      <c r="B2062">
        <v>2</v>
      </c>
    </row>
    <row r="2063" spans="1:2" x14ac:dyDescent="0.25">
      <c r="A2063">
        <v>288.34253001333582</v>
      </c>
      <c r="B2063">
        <v>2</v>
      </c>
    </row>
    <row r="2064" spans="1:2" x14ac:dyDescent="0.25">
      <c r="A2064">
        <v>288.34253001333582</v>
      </c>
      <c r="B2064">
        <v>1</v>
      </c>
    </row>
    <row r="2065" spans="1:2" x14ac:dyDescent="0.25">
      <c r="A2065">
        <v>288.56697882730737</v>
      </c>
      <c r="B2065">
        <v>1</v>
      </c>
    </row>
    <row r="2066" spans="1:2" x14ac:dyDescent="0.25">
      <c r="A2066">
        <v>288.56697882730737</v>
      </c>
      <c r="B2066">
        <v>0</v>
      </c>
    </row>
    <row r="2067" spans="1:2" x14ac:dyDescent="0.25">
      <c r="A2067">
        <v>288.58523508361571</v>
      </c>
      <c r="B2067">
        <v>0</v>
      </c>
    </row>
    <row r="2068" spans="1:2" x14ac:dyDescent="0.25">
      <c r="A2068">
        <v>289.16687173513753</v>
      </c>
      <c r="B2068">
        <v>0</v>
      </c>
    </row>
    <row r="2069" spans="1:2" x14ac:dyDescent="0.25">
      <c r="A2069">
        <v>289.42514326829331</v>
      </c>
      <c r="B2069">
        <v>0</v>
      </c>
    </row>
    <row r="2070" spans="1:2" x14ac:dyDescent="0.25">
      <c r="A2070">
        <v>289.59095633655426</v>
      </c>
      <c r="B2070">
        <v>0</v>
      </c>
    </row>
    <row r="2071" spans="1:2" x14ac:dyDescent="0.25">
      <c r="A2071">
        <v>289.64859119835506</v>
      </c>
      <c r="B2071">
        <v>0</v>
      </c>
    </row>
    <row r="2072" spans="1:2" x14ac:dyDescent="0.25">
      <c r="A2072">
        <v>289.96961897543747</v>
      </c>
      <c r="B2072">
        <v>0</v>
      </c>
    </row>
    <row r="2073" spans="1:2" x14ac:dyDescent="0.25">
      <c r="A2073">
        <v>290.12252203139798</v>
      </c>
      <c r="B2073">
        <v>0</v>
      </c>
    </row>
    <row r="2074" spans="1:2" x14ac:dyDescent="0.25">
      <c r="A2074">
        <v>290.12252203139798</v>
      </c>
      <c r="B2074">
        <v>1</v>
      </c>
    </row>
    <row r="2075" spans="1:2" x14ac:dyDescent="0.25">
      <c r="A2075">
        <v>290.17009107419602</v>
      </c>
      <c r="B2075">
        <v>1</v>
      </c>
    </row>
    <row r="2076" spans="1:2" x14ac:dyDescent="0.25">
      <c r="A2076">
        <v>290.17009107419602</v>
      </c>
      <c r="B2076">
        <v>0</v>
      </c>
    </row>
    <row r="2077" spans="1:2" x14ac:dyDescent="0.25">
      <c r="A2077">
        <v>290.18508355609873</v>
      </c>
      <c r="B2077">
        <v>0</v>
      </c>
    </row>
    <row r="2078" spans="1:2" x14ac:dyDescent="0.25">
      <c r="A2078">
        <v>290.26295424202306</v>
      </c>
      <c r="B2078">
        <v>0</v>
      </c>
    </row>
    <row r="2079" spans="1:2" x14ac:dyDescent="0.25">
      <c r="A2079">
        <v>290.3081851634812</v>
      </c>
      <c r="B2079">
        <v>0</v>
      </c>
    </row>
    <row r="2080" spans="1:2" x14ac:dyDescent="0.25">
      <c r="A2080">
        <v>290.3081851634812</v>
      </c>
      <c r="B2080">
        <v>1</v>
      </c>
    </row>
    <row r="2081" spans="1:2" x14ac:dyDescent="0.25">
      <c r="A2081">
        <v>290.44697401134079</v>
      </c>
      <c r="B2081">
        <v>1</v>
      </c>
    </row>
    <row r="2082" spans="1:2" x14ac:dyDescent="0.25">
      <c r="A2082">
        <v>290.44697401134079</v>
      </c>
      <c r="B2082">
        <v>2</v>
      </c>
    </row>
    <row r="2083" spans="1:2" x14ac:dyDescent="0.25">
      <c r="A2083">
        <v>290.4637189628865</v>
      </c>
      <c r="B2083">
        <v>2</v>
      </c>
    </row>
    <row r="2084" spans="1:2" x14ac:dyDescent="0.25">
      <c r="A2084">
        <v>290.4637189628865</v>
      </c>
      <c r="B2084">
        <v>1</v>
      </c>
    </row>
    <row r="2085" spans="1:2" x14ac:dyDescent="0.25">
      <c r="A2085">
        <v>290.6080996437135</v>
      </c>
      <c r="B2085">
        <v>1</v>
      </c>
    </row>
    <row r="2086" spans="1:2" x14ac:dyDescent="0.25">
      <c r="A2086">
        <v>290.6080996437135</v>
      </c>
      <c r="B2086">
        <v>0</v>
      </c>
    </row>
    <row r="2087" spans="1:2" x14ac:dyDescent="0.25">
      <c r="A2087">
        <v>290.68366280983935</v>
      </c>
      <c r="B2087">
        <v>0</v>
      </c>
    </row>
    <row r="2088" spans="1:2" x14ac:dyDescent="0.25">
      <c r="A2088">
        <v>290.68366280983935</v>
      </c>
      <c r="B2088">
        <v>1</v>
      </c>
    </row>
    <row r="2089" spans="1:2" x14ac:dyDescent="0.25">
      <c r="A2089">
        <v>291.24533122508251</v>
      </c>
      <c r="B2089">
        <v>1</v>
      </c>
    </row>
    <row r="2090" spans="1:2" x14ac:dyDescent="0.25">
      <c r="A2090">
        <v>291.24533122508251</v>
      </c>
      <c r="B2090">
        <v>2</v>
      </c>
    </row>
    <row r="2091" spans="1:2" x14ac:dyDescent="0.25">
      <c r="A2091">
        <v>291.602739803698</v>
      </c>
      <c r="B2091">
        <v>2</v>
      </c>
    </row>
    <row r="2092" spans="1:2" x14ac:dyDescent="0.25">
      <c r="A2092">
        <v>291.602739803698</v>
      </c>
      <c r="B2092">
        <v>1</v>
      </c>
    </row>
    <row r="2093" spans="1:2" x14ac:dyDescent="0.25">
      <c r="A2093">
        <v>291.73040175034845</v>
      </c>
      <c r="B2093">
        <v>1</v>
      </c>
    </row>
    <row r="2094" spans="1:2" x14ac:dyDescent="0.25">
      <c r="A2094">
        <v>291.73040175034845</v>
      </c>
      <c r="B2094">
        <v>2</v>
      </c>
    </row>
    <row r="2095" spans="1:2" x14ac:dyDescent="0.25">
      <c r="A2095">
        <v>291.74979889412481</v>
      </c>
      <c r="B2095">
        <v>2</v>
      </c>
    </row>
    <row r="2096" spans="1:2" x14ac:dyDescent="0.25">
      <c r="A2096">
        <v>291.74979889412481</v>
      </c>
      <c r="B2096">
        <v>3</v>
      </c>
    </row>
    <row r="2097" spans="1:2" x14ac:dyDescent="0.25">
      <c r="A2097">
        <v>291.76489586859827</v>
      </c>
      <c r="B2097">
        <v>3</v>
      </c>
    </row>
    <row r="2098" spans="1:2" x14ac:dyDescent="0.25">
      <c r="A2098">
        <v>291.76489586859827</v>
      </c>
      <c r="B2098">
        <v>2</v>
      </c>
    </row>
    <row r="2099" spans="1:2" x14ac:dyDescent="0.25">
      <c r="A2099">
        <v>291.88464224081139</v>
      </c>
      <c r="B2099">
        <v>2</v>
      </c>
    </row>
    <row r="2100" spans="1:2" x14ac:dyDescent="0.25">
      <c r="A2100">
        <v>291.88464224081139</v>
      </c>
      <c r="B2100">
        <v>1</v>
      </c>
    </row>
    <row r="2101" spans="1:2" x14ac:dyDescent="0.25">
      <c r="A2101">
        <v>291.88482034732795</v>
      </c>
      <c r="B2101">
        <v>1</v>
      </c>
    </row>
    <row r="2102" spans="1:2" x14ac:dyDescent="0.25">
      <c r="A2102">
        <v>291.88482034732795</v>
      </c>
      <c r="B2102">
        <v>0</v>
      </c>
    </row>
    <row r="2103" spans="1:2" x14ac:dyDescent="0.25">
      <c r="A2103">
        <v>292.01047461169242</v>
      </c>
      <c r="B2103">
        <v>0</v>
      </c>
    </row>
    <row r="2104" spans="1:2" x14ac:dyDescent="0.25">
      <c r="A2104">
        <v>292.01047461169242</v>
      </c>
      <c r="B2104">
        <v>1</v>
      </c>
    </row>
    <row r="2105" spans="1:2" x14ac:dyDescent="0.25">
      <c r="A2105">
        <v>292.48416174330299</v>
      </c>
      <c r="B2105">
        <v>1</v>
      </c>
    </row>
    <row r="2106" spans="1:2" x14ac:dyDescent="0.25">
      <c r="A2106">
        <v>292.48416174330299</v>
      </c>
      <c r="B2106">
        <v>0</v>
      </c>
    </row>
    <row r="2107" spans="1:2" x14ac:dyDescent="0.25">
      <c r="A2107">
        <v>292.70538167310252</v>
      </c>
      <c r="B2107">
        <v>0</v>
      </c>
    </row>
    <row r="2108" spans="1:2" x14ac:dyDescent="0.25">
      <c r="A2108">
        <v>292.70538167310252</v>
      </c>
      <c r="B2108">
        <v>1</v>
      </c>
    </row>
    <row r="2109" spans="1:2" x14ac:dyDescent="0.25">
      <c r="A2109">
        <v>292.94021951508324</v>
      </c>
      <c r="B2109">
        <v>1</v>
      </c>
    </row>
    <row r="2110" spans="1:2" x14ac:dyDescent="0.25">
      <c r="A2110">
        <v>292.94021951508324</v>
      </c>
      <c r="B2110">
        <v>0</v>
      </c>
    </row>
    <row r="2111" spans="1:2" x14ac:dyDescent="0.25">
      <c r="A2111">
        <v>292.97658794378458</v>
      </c>
      <c r="B2111">
        <v>0</v>
      </c>
    </row>
    <row r="2112" spans="1:2" x14ac:dyDescent="0.25">
      <c r="A2112">
        <v>293.19833721389989</v>
      </c>
      <c r="B2112">
        <v>0</v>
      </c>
    </row>
    <row r="2113" spans="1:2" x14ac:dyDescent="0.25">
      <c r="A2113">
        <v>293.29459112642303</v>
      </c>
      <c r="B2113">
        <v>0</v>
      </c>
    </row>
    <row r="2114" spans="1:2" x14ac:dyDescent="0.25">
      <c r="A2114">
        <v>295.2363971134443</v>
      </c>
      <c r="B2114">
        <v>0</v>
      </c>
    </row>
    <row r="2115" spans="1:2" x14ac:dyDescent="0.25">
      <c r="A2115">
        <v>295.41343247494876</v>
      </c>
      <c r="B2115">
        <v>0</v>
      </c>
    </row>
    <row r="2116" spans="1:2" x14ac:dyDescent="0.25">
      <c r="A2116">
        <v>296.60674693096399</v>
      </c>
      <c r="B2116">
        <v>0</v>
      </c>
    </row>
    <row r="2117" spans="1:2" x14ac:dyDescent="0.25">
      <c r="A2117">
        <v>297.26763169808561</v>
      </c>
      <c r="B2117">
        <v>0</v>
      </c>
    </row>
    <row r="2118" spans="1:2" x14ac:dyDescent="0.25">
      <c r="A2118">
        <v>297.26763169808561</v>
      </c>
      <c r="B2118">
        <v>1</v>
      </c>
    </row>
    <row r="2119" spans="1:2" x14ac:dyDescent="0.25">
      <c r="A2119">
        <v>297.28998941762524</v>
      </c>
      <c r="B2119">
        <v>1</v>
      </c>
    </row>
    <row r="2120" spans="1:2" x14ac:dyDescent="0.25">
      <c r="A2120">
        <v>297.28998941762524</v>
      </c>
      <c r="B2120">
        <v>0</v>
      </c>
    </row>
    <row r="2121" spans="1:2" x14ac:dyDescent="0.25">
      <c r="A2121">
        <v>297.56343920356318</v>
      </c>
      <c r="B2121">
        <v>0</v>
      </c>
    </row>
    <row r="2122" spans="1:2" x14ac:dyDescent="0.25">
      <c r="A2122">
        <v>297.56343920356318</v>
      </c>
      <c r="B2122">
        <v>1</v>
      </c>
    </row>
    <row r="2123" spans="1:2" x14ac:dyDescent="0.25">
      <c r="A2123">
        <v>297.57631002547481</v>
      </c>
      <c r="B2123">
        <v>1</v>
      </c>
    </row>
    <row r="2124" spans="1:2" x14ac:dyDescent="0.25">
      <c r="A2124">
        <v>297.57631002547481</v>
      </c>
      <c r="B2124">
        <v>0</v>
      </c>
    </row>
    <row r="2125" spans="1:2" x14ac:dyDescent="0.25">
      <c r="A2125">
        <v>297.64935310971543</v>
      </c>
      <c r="B2125">
        <v>0</v>
      </c>
    </row>
    <row r="2126" spans="1:2" x14ac:dyDescent="0.25">
      <c r="A2126">
        <v>297.64935310971543</v>
      </c>
      <c r="B2126">
        <v>1</v>
      </c>
    </row>
    <row r="2127" spans="1:2" x14ac:dyDescent="0.25">
      <c r="A2127">
        <v>297.86192567577257</v>
      </c>
      <c r="B2127">
        <v>1</v>
      </c>
    </row>
    <row r="2128" spans="1:2" x14ac:dyDescent="0.25">
      <c r="A2128">
        <v>297.86192567577257</v>
      </c>
      <c r="B2128">
        <v>0</v>
      </c>
    </row>
    <row r="2129" spans="1:2" x14ac:dyDescent="0.25">
      <c r="A2129">
        <v>298.23459017077164</v>
      </c>
      <c r="B2129">
        <v>0</v>
      </c>
    </row>
    <row r="2130" spans="1:2" x14ac:dyDescent="0.25">
      <c r="A2130">
        <v>298.23459017077164</v>
      </c>
      <c r="B2130">
        <v>1</v>
      </c>
    </row>
    <row r="2131" spans="1:2" x14ac:dyDescent="0.25">
      <c r="A2131">
        <v>298.31471082276721</v>
      </c>
      <c r="B2131">
        <v>1</v>
      </c>
    </row>
    <row r="2132" spans="1:2" x14ac:dyDescent="0.25">
      <c r="A2132">
        <v>298.31471082276721</v>
      </c>
      <c r="B2132">
        <v>2</v>
      </c>
    </row>
    <row r="2133" spans="1:2" x14ac:dyDescent="0.25">
      <c r="A2133">
        <v>298.80376060234153</v>
      </c>
      <c r="B2133">
        <v>2</v>
      </c>
    </row>
    <row r="2134" spans="1:2" x14ac:dyDescent="0.25">
      <c r="A2134">
        <v>298.80376060234153</v>
      </c>
      <c r="B2134">
        <v>1</v>
      </c>
    </row>
    <row r="2135" spans="1:2" x14ac:dyDescent="0.25">
      <c r="A2135">
        <v>298.8342164586478</v>
      </c>
      <c r="B2135">
        <v>1</v>
      </c>
    </row>
    <row r="2136" spans="1:2" x14ac:dyDescent="0.25">
      <c r="A2136">
        <v>298.8342164586478</v>
      </c>
      <c r="B2136">
        <v>0</v>
      </c>
    </row>
    <row r="2137" spans="1:2" x14ac:dyDescent="0.25">
      <c r="A2137">
        <v>299.15271270956418</v>
      </c>
      <c r="B2137">
        <v>0</v>
      </c>
    </row>
    <row r="2138" spans="1:2" x14ac:dyDescent="0.25">
      <c r="A2138">
        <v>299.15271270956418</v>
      </c>
      <c r="B2138">
        <v>1</v>
      </c>
    </row>
    <row r="2139" spans="1:2" x14ac:dyDescent="0.25">
      <c r="A2139">
        <v>299.17779825416119</v>
      </c>
      <c r="B2139">
        <v>1</v>
      </c>
    </row>
    <row r="2140" spans="1:2" x14ac:dyDescent="0.25">
      <c r="A2140">
        <v>299.17779825416119</v>
      </c>
      <c r="B2140">
        <v>0</v>
      </c>
    </row>
    <row r="2141" spans="1:2" x14ac:dyDescent="0.25">
      <c r="A2141">
        <v>299.23916964330124</v>
      </c>
      <c r="B2141">
        <v>0</v>
      </c>
    </row>
    <row r="2142" spans="1:2" x14ac:dyDescent="0.25">
      <c r="A2142">
        <v>299.23916964330124</v>
      </c>
      <c r="B2142">
        <v>1</v>
      </c>
    </row>
    <row r="2143" spans="1:2" x14ac:dyDescent="0.25">
      <c r="A2143">
        <v>299.25694235797818</v>
      </c>
      <c r="B2143">
        <v>1</v>
      </c>
    </row>
    <row r="2144" spans="1:2" x14ac:dyDescent="0.25">
      <c r="A2144">
        <v>299.25694235797818</v>
      </c>
      <c r="B2144">
        <v>2</v>
      </c>
    </row>
    <row r="2145" spans="1:2" x14ac:dyDescent="0.25">
      <c r="A2145">
        <v>299.28539784888255</v>
      </c>
      <c r="B2145">
        <v>2</v>
      </c>
    </row>
    <row r="2146" spans="1:2" x14ac:dyDescent="0.25">
      <c r="A2146">
        <v>299.28539784888255</v>
      </c>
      <c r="B2146">
        <v>1</v>
      </c>
    </row>
    <row r="2147" spans="1:2" x14ac:dyDescent="0.25">
      <c r="A2147">
        <v>299.33251913548645</v>
      </c>
      <c r="B2147">
        <v>1</v>
      </c>
    </row>
    <row r="2148" spans="1:2" x14ac:dyDescent="0.25">
      <c r="A2148">
        <v>299.33251913548645</v>
      </c>
      <c r="B2148">
        <v>0</v>
      </c>
    </row>
    <row r="2149" spans="1:2" x14ac:dyDescent="0.25">
      <c r="A2149">
        <v>299.42576857059993</v>
      </c>
      <c r="B2149">
        <v>0</v>
      </c>
    </row>
    <row r="2150" spans="1:2" x14ac:dyDescent="0.25">
      <c r="A2150">
        <v>299.42576857059993</v>
      </c>
      <c r="B2150">
        <v>1</v>
      </c>
    </row>
    <row r="2151" spans="1:2" x14ac:dyDescent="0.25">
      <c r="A2151">
        <v>299.64067835259453</v>
      </c>
      <c r="B2151">
        <v>1</v>
      </c>
    </row>
    <row r="2152" spans="1:2" x14ac:dyDescent="0.25">
      <c r="A2152">
        <v>299.64067835259453</v>
      </c>
      <c r="B2152">
        <v>2</v>
      </c>
    </row>
    <row r="2153" spans="1:2" x14ac:dyDescent="0.25">
      <c r="A2153">
        <v>299.86325475764608</v>
      </c>
      <c r="B2153">
        <v>2</v>
      </c>
    </row>
    <row r="2154" spans="1:2" x14ac:dyDescent="0.25">
      <c r="A2154">
        <v>299.86325475764608</v>
      </c>
      <c r="B2154">
        <v>1</v>
      </c>
    </row>
    <row r="2155" spans="1:2" x14ac:dyDescent="0.25">
      <c r="A2155">
        <v>300.09581466523247</v>
      </c>
      <c r="B2155">
        <v>1</v>
      </c>
    </row>
    <row r="2156" spans="1:2" x14ac:dyDescent="0.25">
      <c r="A2156">
        <v>300.09581466523247</v>
      </c>
      <c r="B2156">
        <v>2</v>
      </c>
    </row>
    <row r="2157" spans="1:2" x14ac:dyDescent="0.25">
      <c r="A2157">
        <v>300.42013611259193</v>
      </c>
      <c r="B2157">
        <v>2</v>
      </c>
    </row>
    <row r="2158" spans="1:2" x14ac:dyDescent="0.25">
      <c r="A2158">
        <v>300.42013611259193</v>
      </c>
      <c r="B2158">
        <v>3</v>
      </c>
    </row>
    <row r="2159" spans="1:2" x14ac:dyDescent="0.25">
      <c r="A2159">
        <v>300.74699178454887</v>
      </c>
      <c r="B2159">
        <v>3</v>
      </c>
    </row>
    <row r="2160" spans="1:2" x14ac:dyDescent="0.25">
      <c r="A2160">
        <v>300.74699178454887</v>
      </c>
      <c r="B2160">
        <v>2</v>
      </c>
    </row>
    <row r="2161" spans="1:2" x14ac:dyDescent="0.25">
      <c r="A2161">
        <v>301.03214019617047</v>
      </c>
      <c r="B2161">
        <v>2</v>
      </c>
    </row>
    <row r="2162" spans="1:2" x14ac:dyDescent="0.25">
      <c r="A2162">
        <v>301.03214019617047</v>
      </c>
      <c r="B2162">
        <v>3</v>
      </c>
    </row>
    <row r="2163" spans="1:2" x14ac:dyDescent="0.25">
      <c r="A2163">
        <v>301.06853777470633</v>
      </c>
      <c r="B2163">
        <v>3</v>
      </c>
    </row>
    <row r="2164" spans="1:2" x14ac:dyDescent="0.25">
      <c r="A2164">
        <v>301.06853777470633</v>
      </c>
      <c r="B2164">
        <v>4</v>
      </c>
    </row>
    <row r="2165" spans="1:2" x14ac:dyDescent="0.25">
      <c r="A2165">
        <v>301.52881761743595</v>
      </c>
      <c r="B2165">
        <v>4</v>
      </c>
    </row>
    <row r="2166" spans="1:2" x14ac:dyDescent="0.25">
      <c r="A2166">
        <v>301.52881761743595</v>
      </c>
      <c r="B2166">
        <v>5</v>
      </c>
    </row>
    <row r="2167" spans="1:2" x14ac:dyDescent="0.25">
      <c r="A2167">
        <v>301.6182166929928</v>
      </c>
      <c r="B2167">
        <v>5</v>
      </c>
    </row>
    <row r="2168" spans="1:2" x14ac:dyDescent="0.25">
      <c r="A2168">
        <v>301.6182166929928</v>
      </c>
      <c r="B2168">
        <v>6</v>
      </c>
    </row>
    <row r="2169" spans="1:2" x14ac:dyDescent="0.25">
      <c r="A2169">
        <v>302.07412556949396</v>
      </c>
      <c r="B2169">
        <v>6</v>
      </c>
    </row>
    <row r="2170" spans="1:2" x14ac:dyDescent="0.25">
      <c r="A2170">
        <v>302.07412556949396</v>
      </c>
      <c r="B2170">
        <v>5</v>
      </c>
    </row>
    <row r="2171" spans="1:2" x14ac:dyDescent="0.25">
      <c r="A2171">
        <v>302.27103080208235</v>
      </c>
      <c r="B2171">
        <v>5</v>
      </c>
    </row>
    <row r="2172" spans="1:2" x14ac:dyDescent="0.25">
      <c r="A2172">
        <v>302.27103080208235</v>
      </c>
      <c r="B2172">
        <v>6</v>
      </c>
    </row>
    <row r="2173" spans="1:2" x14ac:dyDescent="0.25">
      <c r="A2173">
        <v>302.42398304590841</v>
      </c>
      <c r="B2173">
        <v>6</v>
      </c>
    </row>
    <row r="2174" spans="1:2" x14ac:dyDescent="0.25">
      <c r="A2174">
        <v>302.42398304590841</v>
      </c>
      <c r="B2174">
        <v>5</v>
      </c>
    </row>
    <row r="2175" spans="1:2" x14ac:dyDescent="0.25">
      <c r="A2175">
        <v>303.33187359266384</v>
      </c>
      <c r="B2175">
        <v>5</v>
      </c>
    </row>
    <row r="2176" spans="1:2" x14ac:dyDescent="0.25">
      <c r="A2176">
        <v>303.33187359266384</v>
      </c>
      <c r="B2176">
        <v>6</v>
      </c>
    </row>
    <row r="2177" spans="1:2" x14ac:dyDescent="0.25">
      <c r="A2177">
        <v>303.52046671803379</v>
      </c>
      <c r="B2177">
        <v>6</v>
      </c>
    </row>
    <row r="2178" spans="1:2" x14ac:dyDescent="0.25">
      <c r="A2178">
        <v>303.52046671803379</v>
      </c>
      <c r="B2178">
        <v>7</v>
      </c>
    </row>
    <row r="2179" spans="1:2" x14ac:dyDescent="0.25">
      <c r="A2179">
        <v>303.72476223796696</v>
      </c>
      <c r="B2179">
        <v>7</v>
      </c>
    </row>
    <row r="2180" spans="1:2" x14ac:dyDescent="0.25">
      <c r="A2180">
        <v>303.72476223796696</v>
      </c>
      <c r="B2180">
        <v>6</v>
      </c>
    </row>
    <row r="2181" spans="1:2" x14ac:dyDescent="0.25">
      <c r="A2181">
        <v>303.76106687899721</v>
      </c>
      <c r="B2181">
        <v>6</v>
      </c>
    </row>
    <row r="2182" spans="1:2" x14ac:dyDescent="0.25">
      <c r="A2182">
        <v>303.76106687899721</v>
      </c>
      <c r="B2182">
        <v>7</v>
      </c>
    </row>
    <row r="2183" spans="1:2" x14ac:dyDescent="0.25">
      <c r="A2183">
        <v>303.82672784946249</v>
      </c>
      <c r="B2183">
        <v>7</v>
      </c>
    </row>
    <row r="2184" spans="1:2" x14ac:dyDescent="0.25">
      <c r="A2184">
        <v>303.82672784946249</v>
      </c>
      <c r="B2184">
        <v>6</v>
      </c>
    </row>
    <row r="2185" spans="1:2" x14ac:dyDescent="0.25">
      <c r="A2185">
        <v>303.88066612707945</v>
      </c>
      <c r="B2185">
        <v>6</v>
      </c>
    </row>
    <row r="2186" spans="1:2" x14ac:dyDescent="0.25">
      <c r="A2186">
        <v>303.88066612707945</v>
      </c>
      <c r="B2186">
        <v>5</v>
      </c>
    </row>
    <row r="2187" spans="1:2" x14ac:dyDescent="0.25">
      <c r="A2187">
        <v>304.19681256541827</v>
      </c>
      <c r="B2187">
        <v>5</v>
      </c>
    </row>
    <row r="2188" spans="1:2" x14ac:dyDescent="0.25">
      <c r="A2188">
        <v>304.19681256541827</v>
      </c>
      <c r="B2188">
        <v>4</v>
      </c>
    </row>
    <row r="2189" spans="1:2" x14ac:dyDescent="0.25">
      <c r="A2189">
        <v>304.59398954157103</v>
      </c>
      <c r="B2189">
        <v>4</v>
      </c>
    </row>
    <row r="2190" spans="1:2" x14ac:dyDescent="0.25">
      <c r="A2190">
        <v>304.59398954157103</v>
      </c>
      <c r="B2190">
        <v>3</v>
      </c>
    </row>
    <row r="2191" spans="1:2" x14ac:dyDescent="0.25">
      <c r="A2191">
        <v>304.65904679173633</v>
      </c>
      <c r="B2191">
        <v>3</v>
      </c>
    </row>
    <row r="2192" spans="1:2" x14ac:dyDescent="0.25">
      <c r="A2192">
        <v>304.65904679173633</v>
      </c>
      <c r="B2192">
        <v>2</v>
      </c>
    </row>
    <row r="2193" spans="1:2" x14ac:dyDescent="0.25">
      <c r="A2193">
        <v>304.9370589943893</v>
      </c>
      <c r="B2193">
        <v>2</v>
      </c>
    </row>
    <row r="2194" spans="1:2" x14ac:dyDescent="0.25">
      <c r="A2194">
        <v>304.9370589943893</v>
      </c>
      <c r="B2194">
        <v>1</v>
      </c>
    </row>
    <row r="2195" spans="1:2" x14ac:dyDescent="0.25">
      <c r="A2195">
        <v>304.9688090039246</v>
      </c>
      <c r="B2195">
        <v>1</v>
      </c>
    </row>
    <row r="2196" spans="1:2" x14ac:dyDescent="0.25">
      <c r="A2196">
        <v>304.9688090039246</v>
      </c>
      <c r="B2196">
        <v>0</v>
      </c>
    </row>
    <row r="2197" spans="1:2" x14ac:dyDescent="0.25">
      <c r="A2197">
        <v>305.20295304922939</v>
      </c>
      <c r="B2197">
        <v>0</v>
      </c>
    </row>
    <row r="2198" spans="1:2" x14ac:dyDescent="0.25">
      <c r="A2198">
        <v>305.20295304922939</v>
      </c>
      <c r="B2198">
        <v>1</v>
      </c>
    </row>
    <row r="2199" spans="1:2" x14ac:dyDescent="0.25">
      <c r="A2199">
        <v>305.24175496714088</v>
      </c>
      <c r="B2199">
        <v>1</v>
      </c>
    </row>
    <row r="2200" spans="1:2" x14ac:dyDescent="0.25">
      <c r="A2200">
        <v>305.24175496714088</v>
      </c>
      <c r="B2200">
        <v>2</v>
      </c>
    </row>
    <row r="2201" spans="1:2" x14ac:dyDescent="0.25">
      <c r="A2201">
        <v>305.26040314485169</v>
      </c>
      <c r="B2201">
        <v>2</v>
      </c>
    </row>
    <row r="2202" spans="1:2" x14ac:dyDescent="0.25">
      <c r="A2202">
        <v>305.26040314485169</v>
      </c>
      <c r="B2202">
        <v>1</v>
      </c>
    </row>
    <row r="2203" spans="1:2" x14ac:dyDescent="0.25">
      <c r="A2203">
        <v>305.4338070546396</v>
      </c>
      <c r="B2203">
        <v>1</v>
      </c>
    </row>
    <row r="2204" spans="1:2" x14ac:dyDescent="0.25">
      <c r="A2204">
        <v>305.4338070546396</v>
      </c>
      <c r="B2204">
        <v>0</v>
      </c>
    </row>
    <row r="2205" spans="1:2" x14ac:dyDescent="0.25">
      <c r="A2205">
        <v>305.49202769015858</v>
      </c>
      <c r="B2205">
        <v>0</v>
      </c>
    </row>
    <row r="2206" spans="1:2" x14ac:dyDescent="0.25">
      <c r="A2206">
        <v>305.49202769015858</v>
      </c>
      <c r="B2206">
        <v>1</v>
      </c>
    </row>
    <row r="2207" spans="1:2" x14ac:dyDescent="0.25">
      <c r="A2207">
        <v>305.52305512535054</v>
      </c>
      <c r="B2207">
        <v>1</v>
      </c>
    </row>
    <row r="2208" spans="1:2" x14ac:dyDescent="0.25">
      <c r="A2208">
        <v>305.52305512535054</v>
      </c>
      <c r="B2208">
        <v>2</v>
      </c>
    </row>
    <row r="2209" spans="1:2" x14ac:dyDescent="0.25">
      <c r="A2209">
        <v>306.05316689266664</v>
      </c>
      <c r="B2209">
        <v>2</v>
      </c>
    </row>
    <row r="2210" spans="1:2" x14ac:dyDescent="0.25">
      <c r="A2210">
        <v>306.05316689266664</v>
      </c>
      <c r="B2210">
        <v>1</v>
      </c>
    </row>
    <row r="2211" spans="1:2" x14ac:dyDescent="0.25">
      <c r="A2211">
        <v>306.13376925107247</v>
      </c>
      <c r="B2211">
        <v>1</v>
      </c>
    </row>
    <row r="2212" spans="1:2" x14ac:dyDescent="0.25">
      <c r="A2212">
        <v>306.13376925107247</v>
      </c>
      <c r="B2212">
        <v>2</v>
      </c>
    </row>
    <row r="2213" spans="1:2" x14ac:dyDescent="0.25">
      <c r="A2213">
        <v>306.36570302754831</v>
      </c>
      <c r="B2213">
        <v>2</v>
      </c>
    </row>
    <row r="2214" spans="1:2" x14ac:dyDescent="0.25">
      <c r="A2214">
        <v>306.36570302754831</v>
      </c>
      <c r="B2214">
        <v>1</v>
      </c>
    </row>
    <row r="2215" spans="1:2" x14ac:dyDescent="0.25">
      <c r="A2215">
        <v>306.5121540687</v>
      </c>
      <c r="B2215">
        <v>1</v>
      </c>
    </row>
    <row r="2216" spans="1:2" x14ac:dyDescent="0.25">
      <c r="A2216">
        <v>306.5121540687</v>
      </c>
      <c r="B2216">
        <v>0</v>
      </c>
    </row>
    <row r="2217" spans="1:2" x14ac:dyDescent="0.25">
      <c r="A2217">
        <v>306.67496985628384</v>
      </c>
      <c r="B2217">
        <v>0</v>
      </c>
    </row>
    <row r="2218" spans="1:2" x14ac:dyDescent="0.25">
      <c r="A2218">
        <v>307.04924658703186</v>
      </c>
      <c r="B2218">
        <v>0</v>
      </c>
    </row>
    <row r="2219" spans="1:2" x14ac:dyDescent="0.25">
      <c r="A2219">
        <v>307.41082878638213</v>
      </c>
      <c r="B2219">
        <v>0</v>
      </c>
    </row>
    <row r="2220" spans="1:2" x14ac:dyDescent="0.25">
      <c r="A2220">
        <v>307.41082878638213</v>
      </c>
      <c r="B2220">
        <v>1</v>
      </c>
    </row>
    <row r="2221" spans="1:2" x14ac:dyDescent="0.25">
      <c r="A2221">
        <v>307.56627160060589</v>
      </c>
      <c r="B2221">
        <v>1</v>
      </c>
    </row>
    <row r="2222" spans="1:2" x14ac:dyDescent="0.25">
      <c r="A2222">
        <v>307.56627160060589</v>
      </c>
      <c r="B2222">
        <v>2</v>
      </c>
    </row>
    <row r="2223" spans="1:2" x14ac:dyDescent="0.25">
      <c r="A2223">
        <v>307.91830844127622</v>
      </c>
      <c r="B2223">
        <v>2</v>
      </c>
    </row>
    <row r="2224" spans="1:2" x14ac:dyDescent="0.25">
      <c r="A2224">
        <v>307.91830844127622</v>
      </c>
      <c r="B2224">
        <v>1</v>
      </c>
    </row>
    <row r="2225" spans="1:2" x14ac:dyDescent="0.25">
      <c r="A2225">
        <v>308.06606764379563</v>
      </c>
      <c r="B2225">
        <v>1</v>
      </c>
    </row>
    <row r="2226" spans="1:2" x14ac:dyDescent="0.25">
      <c r="A2226">
        <v>308.06606764379563</v>
      </c>
      <c r="B2226">
        <v>2</v>
      </c>
    </row>
    <row r="2227" spans="1:2" x14ac:dyDescent="0.25">
      <c r="A2227">
        <v>308.26113788520564</v>
      </c>
      <c r="B2227">
        <v>2</v>
      </c>
    </row>
    <row r="2228" spans="1:2" x14ac:dyDescent="0.25">
      <c r="A2228">
        <v>308.26113788520564</v>
      </c>
      <c r="B2228">
        <v>1</v>
      </c>
    </row>
    <row r="2229" spans="1:2" x14ac:dyDescent="0.25">
      <c r="A2229">
        <v>308.38347578010297</v>
      </c>
      <c r="B2229">
        <v>1</v>
      </c>
    </row>
    <row r="2230" spans="1:2" x14ac:dyDescent="0.25">
      <c r="A2230">
        <v>308.38347578010297</v>
      </c>
      <c r="B2230">
        <v>0</v>
      </c>
    </row>
    <row r="2231" spans="1:2" x14ac:dyDescent="0.25">
      <c r="A2231">
        <v>308.76331558577164</v>
      </c>
      <c r="B2231">
        <v>0</v>
      </c>
    </row>
    <row r="2232" spans="1:2" x14ac:dyDescent="0.25">
      <c r="A2232">
        <v>308.76331558577164</v>
      </c>
      <c r="B2232">
        <v>1</v>
      </c>
    </row>
    <row r="2233" spans="1:2" x14ac:dyDescent="0.25">
      <c r="A2233">
        <v>308.86039040328762</v>
      </c>
      <c r="B2233">
        <v>1</v>
      </c>
    </row>
    <row r="2234" spans="1:2" x14ac:dyDescent="0.25">
      <c r="A2234">
        <v>308.86039040328762</v>
      </c>
      <c r="B2234">
        <v>0</v>
      </c>
    </row>
    <row r="2235" spans="1:2" x14ac:dyDescent="0.25">
      <c r="A2235">
        <v>309.15148115811968</v>
      </c>
      <c r="B2235">
        <v>0</v>
      </c>
    </row>
    <row r="2236" spans="1:2" x14ac:dyDescent="0.25">
      <c r="A2236">
        <v>309.77243084878302</v>
      </c>
      <c r="B2236">
        <v>0</v>
      </c>
    </row>
    <row r="2237" spans="1:2" x14ac:dyDescent="0.25">
      <c r="A2237">
        <v>309.81621014773742</v>
      </c>
      <c r="B2237">
        <v>0</v>
      </c>
    </row>
    <row r="2238" spans="1:2" x14ac:dyDescent="0.25">
      <c r="A2238">
        <v>310.39575351471575</v>
      </c>
      <c r="B2238">
        <v>0</v>
      </c>
    </row>
    <row r="2239" spans="1:2" x14ac:dyDescent="0.25">
      <c r="A2239">
        <v>310.45383411736503</v>
      </c>
      <c r="B2239">
        <v>0</v>
      </c>
    </row>
    <row r="2240" spans="1:2" x14ac:dyDescent="0.25">
      <c r="A2240">
        <v>310.45383411736503</v>
      </c>
      <c r="B2240">
        <v>1</v>
      </c>
    </row>
    <row r="2241" spans="1:2" x14ac:dyDescent="0.25">
      <c r="A2241">
        <v>310.61729628998245</v>
      </c>
      <c r="B2241">
        <v>1</v>
      </c>
    </row>
    <row r="2242" spans="1:2" x14ac:dyDescent="0.25">
      <c r="A2242">
        <v>310.61729628998245</v>
      </c>
      <c r="B2242">
        <v>2</v>
      </c>
    </row>
    <row r="2243" spans="1:2" x14ac:dyDescent="0.25">
      <c r="A2243">
        <v>310.94860910729761</v>
      </c>
      <c r="B2243">
        <v>2</v>
      </c>
    </row>
    <row r="2244" spans="1:2" x14ac:dyDescent="0.25">
      <c r="A2244">
        <v>310.94860910729761</v>
      </c>
      <c r="B2244">
        <v>1</v>
      </c>
    </row>
    <row r="2245" spans="1:2" x14ac:dyDescent="0.25">
      <c r="A2245">
        <v>311.15134536759422</v>
      </c>
      <c r="B2245">
        <v>1</v>
      </c>
    </row>
    <row r="2246" spans="1:2" x14ac:dyDescent="0.25">
      <c r="A2246">
        <v>311.15134536759422</v>
      </c>
      <c r="B2246">
        <v>2</v>
      </c>
    </row>
    <row r="2247" spans="1:2" x14ac:dyDescent="0.25">
      <c r="A2247">
        <v>311.29269712310361</v>
      </c>
      <c r="B2247">
        <v>2</v>
      </c>
    </row>
    <row r="2248" spans="1:2" x14ac:dyDescent="0.25">
      <c r="A2248">
        <v>311.29269712310361</v>
      </c>
      <c r="B2248">
        <v>3</v>
      </c>
    </row>
    <row r="2249" spans="1:2" x14ac:dyDescent="0.25">
      <c r="A2249">
        <v>311.63695275786455</v>
      </c>
      <c r="B2249">
        <v>3</v>
      </c>
    </row>
    <row r="2250" spans="1:2" x14ac:dyDescent="0.25">
      <c r="A2250">
        <v>311.63695275786455</v>
      </c>
      <c r="B2250">
        <v>2</v>
      </c>
    </row>
    <row r="2251" spans="1:2" x14ac:dyDescent="0.25">
      <c r="A2251">
        <v>312.07103364035225</v>
      </c>
      <c r="B2251">
        <v>2</v>
      </c>
    </row>
    <row r="2252" spans="1:2" x14ac:dyDescent="0.25">
      <c r="A2252">
        <v>312.07103364035225</v>
      </c>
      <c r="B2252">
        <v>3</v>
      </c>
    </row>
    <row r="2253" spans="1:2" x14ac:dyDescent="0.25">
      <c r="A2253">
        <v>312.23397404544573</v>
      </c>
      <c r="B2253">
        <v>3</v>
      </c>
    </row>
    <row r="2254" spans="1:2" x14ac:dyDescent="0.25">
      <c r="A2254">
        <v>312.23397404544573</v>
      </c>
      <c r="B2254">
        <v>4</v>
      </c>
    </row>
    <row r="2255" spans="1:2" x14ac:dyDescent="0.25">
      <c r="A2255">
        <v>312.44201526886013</v>
      </c>
      <c r="B2255">
        <v>4</v>
      </c>
    </row>
    <row r="2256" spans="1:2" x14ac:dyDescent="0.25">
      <c r="A2256">
        <v>312.44201526886013</v>
      </c>
      <c r="B2256">
        <v>3</v>
      </c>
    </row>
    <row r="2257" spans="1:2" x14ac:dyDescent="0.25">
      <c r="A2257">
        <v>312.69672019196798</v>
      </c>
      <c r="B2257">
        <v>3</v>
      </c>
    </row>
    <row r="2258" spans="1:2" x14ac:dyDescent="0.25">
      <c r="A2258">
        <v>312.69672019196798</v>
      </c>
      <c r="B2258">
        <v>4</v>
      </c>
    </row>
    <row r="2259" spans="1:2" x14ac:dyDescent="0.25">
      <c r="A2259">
        <v>312.91915947233025</v>
      </c>
      <c r="B2259">
        <v>4</v>
      </c>
    </row>
    <row r="2260" spans="1:2" x14ac:dyDescent="0.25">
      <c r="A2260">
        <v>312.91915947233025</v>
      </c>
      <c r="B2260">
        <v>5</v>
      </c>
    </row>
    <row r="2261" spans="1:2" x14ac:dyDescent="0.25">
      <c r="A2261">
        <v>312.96464747172581</v>
      </c>
      <c r="B2261">
        <v>5</v>
      </c>
    </row>
    <row r="2262" spans="1:2" x14ac:dyDescent="0.25">
      <c r="A2262">
        <v>312.96464747172581</v>
      </c>
      <c r="B2262">
        <v>6</v>
      </c>
    </row>
    <row r="2263" spans="1:2" x14ac:dyDescent="0.25">
      <c r="A2263">
        <v>313.30954225770364</v>
      </c>
      <c r="B2263">
        <v>6</v>
      </c>
    </row>
    <row r="2264" spans="1:2" x14ac:dyDescent="0.25">
      <c r="A2264">
        <v>313.30954225770364</v>
      </c>
      <c r="B2264">
        <v>7</v>
      </c>
    </row>
    <row r="2265" spans="1:2" x14ac:dyDescent="0.25">
      <c r="A2265">
        <v>313.34610743739501</v>
      </c>
      <c r="B2265">
        <v>7</v>
      </c>
    </row>
    <row r="2266" spans="1:2" x14ac:dyDescent="0.25">
      <c r="A2266">
        <v>313.34610743739501</v>
      </c>
      <c r="B2266">
        <v>6</v>
      </c>
    </row>
    <row r="2267" spans="1:2" x14ac:dyDescent="0.25">
      <c r="A2267">
        <v>313.60474883598266</v>
      </c>
      <c r="B2267">
        <v>6</v>
      </c>
    </row>
    <row r="2268" spans="1:2" x14ac:dyDescent="0.25">
      <c r="A2268">
        <v>313.60474883598266</v>
      </c>
      <c r="B2268">
        <v>7</v>
      </c>
    </row>
    <row r="2269" spans="1:2" x14ac:dyDescent="0.25">
      <c r="A2269">
        <v>313.90395613778492</v>
      </c>
      <c r="B2269">
        <v>7</v>
      </c>
    </row>
    <row r="2270" spans="1:2" x14ac:dyDescent="0.25">
      <c r="A2270">
        <v>313.90395613778492</v>
      </c>
      <c r="B2270">
        <v>6</v>
      </c>
    </row>
    <row r="2271" spans="1:2" x14ac:dyDescent="0.25">
      <c r="A2271">
        <v>314.00919540754353</v>
      </c>
      <c r="B2271">
        <v>6</v>
      </c>
    </row>
    <row r="2272" spans="1:2" x14ac:dyDescent="0.25">
      <c r="A2272">
        <v>314.00919540754353</v>
      </c>
      <c r="B2272">
        <v>5</v>
      </c>
    </row>
    <row r="2273" spans="1:2" x14ac:dyDescent="0.25">
      <c r="A2273">
        <v>314.17823562852624</v>
      </c>
      <c r="B2273">
        <v>5</v>
      </c>
    </row>
    <row r="2274" spans="1:2" x14ac:dyDescent="0.25">
      <c r="A2274">
        <v>314.17823562852624</v>
      </c>
      <c r="B2274">
        <v>6</v>
      </c>
    </row>
    <row r="2275" spans="1:2" x14ac:dyDescent="0.25">
      <c r="A2275">
        <v>314.61432339389864</v>
      </c>
      <c r="B2275">
        <v>6</v>
      </c>
    </row>
    <row r="2276" spans="1:2" x14ac:dyDescent="0.25">
      <c r="A2276">
        <v>314.61432339389864</v>
      </c>
      <c r="B2276">
        <v>5</v>
      </c>
    </row>
    <row r="2277" spans="1:2" x14ac:dyDescent="0.25">
      <c r="A2277">
        <v>314.75612449646667</v>
      </c>
      <c r="B2277">
        <v>5</v>
      </c>
    </row>
    <row r="2278" spans="1:2" x14ac:dyDescent="0.25">
      <c r="A2278">
        <v>314.75612449646667</v>
      </c>
      <c r="B2278">
        <v>6</v>
      </c>
    </row>
    <row r="2279" spans="1:2" x14ac:dyDescent="0.25">
      <c r="A2279">
        <v>314.79047592396415</v>
      </c>
      <c r="B2279">
        <v>6</v>
      </c>
    </row>
    <row r="2280" spans="1:2" x14ac:dyDescent="0.25">
      <c r="A2280">
        <v>314.79047592396415</v>
      </c>
      <c r="B2280">
        <v>5</v>
      </c>
    </row>
    <row r="2281" spans="1:2" x14ac:dyDescent="0.25">
      <c r="A2281">
        <v>314.79708249763536</v>
      </c>
      <c r="B2281">
        <v>5</v>
      </c>
    </row>
    <row r="2282" spans="1:2" x14ac:dyDescent="0.25">
      <c r="A2282">
        <v>314.79708249763536</v>
      </c>
      <c r="B2282">
        <v>6</v>
      </c>
    </row>
    <row r="2283" spans="1:2" x14ac:dyDescent="0.25">
      <c r="A2283">
        <v>314.93076605157552</v>
      </c>
      <c r="B2283">
        <v>6</v>
      </c>
    </row>
    <row r="2284" spans="1:2" x14ac:dyDescent="0.25">
      <c r="A2284">
        <v>314.93076605157552</v>
      </c>
      <c r="B2284">
        <v>5</v>
      </c>
    </row>
    <row r="2285" spans="1:2" x14ac:dyDescent="0.25">
      <c r="A2285">
        <v>315.00682007783547</v>
      </c>
      <c r="B2285">
        <v>5</v>
      </c>
    </row>
    <row r="2286" spans="1:2" x14ac:dyDescent="0.25">
      <c r="A2286">
        <v>315.00682007783547</v>
      </c>
      <c r="B2286">
        <v>4</v>
      </c>
    </row>
    <row r="2287" spans="1:2" x14ac:dyDescent="0.25">
      <c r="A2287">
        <v>315.08298442477877</v>
      </c>
      <c r="B2287">
        <v>4</v>
      </c>
    </row>
    <row r="2288" spans="1:2" x14ac:dyDescent="0.25">
      <c r="A2288">
        <v>315.08298442477877</v>
      </c>
      <c r="B2288">
        <v>5</v>
      </c>
    </row>
    <row r="2289" spans="1:2" x14ac:dyDescent="0.25">
      <c r="A2289">
        <v>315.32632431081345</v>
      </c>
      <c r="B2289">
        <v>5</v>
      </c>
    </row>
    <row r="2290" spans="1:2" x14ac:dyDescent="0.25">
      <c r="A2290">
        <v>315.32632431081345</v>
      </c>
      <c r="B2290">
        <v>4</v>
      </c>
    </row>
    <row r="2291" spans="1:2" x14ac:dyDescent="0.25">
      <c r="A2291">
        <v>315.41784259000207</v>
      </c>
      <c r="B2291">
        <v>4</v>
      </c>
    </row>
    <row r="2292" spans="1:2" x14ac:dyDescent="0.25">
      <c r="A2292">
        <v>315.41784259000207</v>
      </c>
      <c r="B2292">
        <v>5</v>
      </c>
    </row>
    <row r="2293" spans="1:2" x14ac:dyDescent="0.25">
      <c r="A2293">
        <v>315.43389690835329</v>
      </c>
      <c r="B2293">
        <v>5</v>
      </c>
    </row>
    <row r="2294" spans="1:2" x14ac:dyDescent="0.25">
      <c r="A2294">
        <v>315.43389690835329</v>
      </c>
      <c r="B2294">
        <v>6</v>
      </c>
    </row>
    <row r="2295" spans="1:2" x14ac:dyDescent="0.25">
      <c r="A2295">
        <v>315.45896009057492</v>
      </c>
      <c r="B2295">
        <v>6</v>
      </c>
    </row>
    <row r="2296" spans="1:2" x14ac:dyDescent="0.25">
      <c r="A2296">
        <v>315.45896009057492</v>
      </c>
      <c r="B2296">
        <v>7</v>
      </c>
    </row>
    <row r="2297" spans="1:2" x14ac:dyDescent="0.25">
      <c r="A2297">
        <v>315.94401528110853</v>
      </c>
      <c r="B2297">
        <v>7</v>
      </c>
    </row>
    <row r="2298" spans="1:2" x14ac:dyDescent="0.25">
      <c r="A2298">
        <v>315.94401528110853</v>
      </c>
      <c r="B2298">
        <v>6</v>
      </c>
    </row>
    <row r="2299" spans="1:2" x14ac:dyDescent="0.25">
      <c r="A2299">
        <v>315.94698241428978</v>
      </c>
      <c r="B2299">
        <v>6</v>
      </c>
    </row>
    <row r="2300" spans="1:2" x14ac:dyDescent="0.25">
      <c r="A2300">
        <v>315.94698241428978</v>
      </c>
      <c r="B2300">
        <v>5</v>
      </c>
    </row>
    <row r="2301" spans="1:2" x14ac:dyDescent="0.25">
      <c r="A2301">
        <v>315.99210633734344</v>
      </c>
      <c r="B2301">
        <v>5</v>
      </c>
    </row>
    <row r="2302" spans="1:2" x14ac:dyDescent="0.25">
      <c r="A2302">
        <v>315.99210633734344</v>
      </c>
      <c r="B2302">
        <v>4</v>
      </c>
    </row>
    <row r="2303" spans="1:2" x14ac:dyDescent="0.25">
      <c r="A2303">
        <v>316.12614995263777</v>
      </c>
      <c r="B2303">
        <v>4</v>
      </c>
    </row>
    <row r="2304" spans="1:2" x14ac:dyDescent="0.25">
      <c r="A2304">
        <v>316.12614995263777</v>
      </c>
      <c r="B2304">
        <v>3</v>
      </c>
    </row>
    <row r="2305" spans="1:2" x14ac:dyDescent="0.25">
      <c r="A2305">
        <v>316.3768357531647</v>
      </c>
      <c r="B2305">
        <v>3</v>
      </c>
    </row>
    <row r="2306" spans="1:2" x14ac:dyDescent="0.25">
      <c r="A2306">
        <v>316.3768357531647</v>
      </c>
      <c r="B2306">
        <v>4</v>
      </c>
    </row>
    <row r="2307" spans="1:2" x14ac:dyDescent="0.25">
      <c r="A2307">
        <v>316.48153237406387</v>
      </c>
      <c r="B2307">
        <v>4</v>
      </c>
    </row>
    <row r="2308" spans="1:2" x14ac:dyDescent="0.25">
      <c r="A2308">
        <v>316.48153237406387</v>
      </c>
      <c r="B2308">
        <v>5</v>
      </c>
    </row>
    <row r="2309" spans="1:2" x14ac:dyDescent="0.25">
      <c r="A2309">
        <v>317.35004857405863</v>
      </c>
      <c r="B2309">
        <v>5</v>
      </c>
    </row>
    <row r="2310" spans="1:2" x14ac:dyDescent="0.25">
      <c r="A2310">
        <v>317.35004857405863</v>
      </c>
      <c r="B2310">
        <v>4</v>
      </c>
    </row>
    <row r="2311" spans="1:2" x14ac:dyDescent="0.25">
      <c r="A2311">
        <v>317.39649040267381</v>
      </c>
      <c r="B2311">
        <v>4</v>
      </c>
    </row>
    <row r="2312" spans="1:2" x14ac:dyDescent="0.25">
      <c r="A2312">
        <v>317.39649040267381</v>
      </c>
      <c r="B2312">
        <v>5</v>
      </c>
    </row>
    <row r="2313" spans="1:2" x14ac:dyDescent="0.25">
      <c r="A2313">
        <v>317.57614302869393</v>
      </c>
      <c r="B2313">
        <v>5</v>
      </c>
    </row>
    <row r="2314" spans="1:2" x14ac:dyDescent="0.25">
      <c r="A2314">
        <v>317.57614302869393</v>
      </c>
      <c r="B2314">
        <v>4</v>
      </c>
    </row>
    <row r="2315" spans="1:2" x14ac:dyDescent="0.25">
      <c r="A2315">
        <v>317.64856552853507</v>
      </c>
      <c r="B2315">
        <v>4</v>
      </c>
    </row>
    <row r="2316" spans="1:2" x14ac:dyDescent="0.25">
      <c r="A2316">
        <v>317.64856552853507</v>
      </c>
      <c r="B2316">
        <v>3</v>
      </c>
    </row>
    <row r="2317" spans="1:2" x14ac:dyDescent="0.25">
      <c r="A2317">
        <v>317.81419429373852</v>
      </c>
      <c r="B2317">
        <v>3</v>
      </c>
    </row>
    <row r="2318" spans="1:2" x14ac:dyDescent="0.25">
      <c r="A2318">
        <v>317.81419429373852</v>
      </c>
      <c r="B2318">
        <v>2</v>
      </c>
    </row>
    <row r="2319" spans="1:2" x14ac:dyDescent="0.25">
      <c r="A2319">
        <v>318.04541108385206</v>
      </c>
      <c r="B2319">
        <v>2</v>
      </c>
    </row>
    <row r="2320" spans="1:2" x14ac:dyDescent="0.25">
      <c r="A2320">
        <v>318.04541108385206</v>
      </c>
      <c r="B2320">
        <v>1</v>
      </c>
    </row>
    <row r="2321" spans="1:2" x14ac:dyDescent="0.25">
      <c r="A2321">
        <v>318.06486236504583</v>
      </c>
      <c r="B2321">
        <v>1</v>
      </c>
    </row>
    <row r="2322" spans="1:2" x14ac:dyDescent="0.25">
      <c r="A2322">
        <v>318.06486236504583</v>
      </c>
      <c r="B2322">
        <v>0</v>
      </c>
    </row>
    <row r="2323" spans="1:2" x14ac:dyDescent="0.25">
      <c r="A2323">
        <v>318.28085050062845</v>
      </c>
      <c r="B2323">
        <v>0</v>
      </c>
    </row>
    <row r="2324" spans="1:2" x14ac:dyDescent="0.25">
      <c r="A2324">
        <v>318.28085050062845</v>
      </c>
      <c r="B2324">
        <v>1</v>
      </c>
    </row>
    <row r="2325" spans="1:2" x14ac:dyDescent="0.25">
      <c r="A2325">
        <v>318.55460578084489</v>
      </c>
      <c r="B2325">
        <v>1</v>
      </c>
    </row>
    <row r="2326" spans="1:2" x14ac:dyDescent="0.25">
      <c r="A2326">
        <v>318.55460578084489</v>
      </c>
      <c r="B2326">
        <v>0</v>
      </c>
    </row>
    <row r="2327" spans="1:2" x14ac:dyDescent="0.25">
      <c r="A2327">
        <v>318.56707613635587</v>
      </c>
      <c r="B2327">
        <v>0</v>
      </c>
    </row>
    <row r="2328" spans="1:2" x14ac:dyDescent="0.25">
      <c r="A2328">
        <v>318.57491169005061</v>
      </c>
      <c r="B2328">
        <v>0</v>
      </c>
    </row>
    <row r="2329" spans="1:2" x14ac:dyDescent="0.25">
      <c r="A2329">
        <v>318.8556352377243</v>
      </c>
      <c r="B2329">
        <v>0</v>
      </c>
    </row>
    <row r="2330" spans="1:2" x14ac:dyDescent="0.25">
      <c r="A2330">
        <v>319.48486387291018</v>
      </c>
      <c r="B2330">
        <v>0</v>
      </c>
    </row>
    <row r="2331" spans="1:2" x14ac:dyDescent="0.25">
      <c r="A2331">
        <v>319.4990647441154</v>
      </c>
      <c r="B2331">
        <v>0</v>
      </c>
    </row>
    <row r="2332" spans="1:2" x14ac:dyDescent="0.25">
      <c r="A2332">
        <v>319.92836859633769</v>
      </c>
      <c r="B2332">
        <v>0</v>
      </c>
    </row>
    <row r="2333" spans="1:2" x14ac:dyDescent="0.25">
      <c r="A2333">
        <v>320.58556039501332</v>
      </c>
      <c r="B2333">
        <v>0</v>
      </c>
    </row>
    <row r="2334" spans="1:2" x14ac:dyDescent="0.25">
      <c r="A2334">
        <v>320.58556039501332</v>
      </c>
      <c r="B2334">
        <v>1</v>
      </c>
    </row>
    <row r="2335" spans="1:2" x14ac:dyDescent="0.25">
      <c r="A2335">
        <v>320.60972703041779</v>
      </c>
      <c r="B2335">
        <v>1</v>
      </c>
    </row>
    <row r="2336" spans="1:2" x14ac:dyDescent="0.25">
      <c r="A2336">
        <v>320.60972703041779</v>
      </c>
      <c r="B2336">
        <v>2</v>
      </c>
    </row>
    <row r="2337" spans="1:2" x14ac:dyDescent="0.25">
      <c r="A2337">
        <v>320.74398292051472</v>
      </c>
      <c r="B2337">
        <v>2</v>
      </c>
    </row>
    <row r="2338" spans="1:2" x14ac:dyDescent="0.25">
      <c r="A2338">
        <v>320.74398292051472</v>
      </c>
      <c r="B2338">
        <v>1</v>
      </c>
    </row>
    <row r="2339" spans="1:2" x14ac:dyDescent="0.25">
      <c r="A2339">
        <v>321.10563685393379</v>
      </c>
      <c r="B2339">
        <v>1</v>
      </c>
    </row>
    <row r="2340" spans="1:2" x14ac:dyDescent="0.25">
      <c r="A2340">
        <v>321.10563685393379</v>
      </c>
      <c r="B2340">
        <v>2</v>
      </c>
    </row>
    <row r="2341" spans="1:2" x14ac:dyDescent="0.25">
      <c r="A2341">
        <v>321.1166837946418</v>
      </c>
      <c r="B2341">
        <v>2</v>
      </c>
    </row>
    <row r="2342" spans="1:2" x14ac:dyDescent="0.25">
      <c r="A2342">
        <v>321.1166837946418</v>
      </c>
      <c r="B2342">
        <v>3</v>
      </c>
    </row>
    <row r="2343" spans="1:2" x14ac:dyDescent="0.25">
      <c r="A2343">
        <v>321.3414245603534</v>
      </c>
      <c r="B2343">
        <v>3</v>
      </c>
    </row>
    <row r="2344" spans="1:2" x14ac:dyDescent="0.25">
      <c r="A2344">
        <v>321.3414245603534</v>
      </c>
      <c r="B2344">
        <v>2</v>
      </c>
    </row>
    <row r="2345" spans="1:2" x14ac:dyDescent="0.25">
      <c r="A2345">
        <v>321.42134855367311</v>
      </c>
      <c r="B2345">
        <v>2</v>
      </c>
    </row>
    <row r="2346" spans="1:2" x14ac:dyDescent="0.25">
      <c r="A2346">
        <v>321.42134855367311</v>
      </c>
      <c r="B2346">
        <v>3</v>
      </c>
    </row>
    <row r="2347" spans="1:2" x14ac:dyDescent="0.25">
      <c r="A2347">
        <v>321.45256863010394</v>
      </c>
      <c r="B2347">
        <v>3</v>
      </c>
    </row>
    <row r="2348" spans="1:2" x14ac:dyDescent="0.25">
      <c r="A2348">
        <v>321.45256863010394</v>
      </c>
      <c r="B2348">
        <v>2</v>
      </c>
    </row>
    <row r="2349" spans="1:2" x14ac:dyDescent="0.25">
      <c r="A2349">
        <v>321.6044925797475</v>
      </c>
      <c r="B2349">
        <v>2</v>
      </c>
    </row>
    <row r="2350" spans="1:2" x14ac:dyDescent="0.25">
      <c r="A2350">
        <v>321.6044925797475</v>
      </c>
      <c r="B2350">
        <v>1</v>
      </c>
    </row>
    <row r="2351" spans="1:2" x14ac:dyDescent="0.25">
      <c r="A2351">
        <v>322.34638848068545</v>
      </c>
      <c r="B2351">
        <v>1</v>
      </c>
    </row>
    <row r="2352" spans="1:2" x14ac:dyDescent="0.25">
      <c r="A2352">
        <v>322.34638848068545</v>
      </c>
      <c r="B2352">
        <v>0</v>
      </c>
    </row>
    <row r="2353" spans="1:2" x14ac:dyDescent="0.25">
      <c r="A2353">
        <v>322.41120822574408</v>
      </c>
      <c r="B2353">
        <v>0</v>
      </c>
    </row>
    <row r="2354" spans="1:2" x14ac:dyDescent="0.25">
      <c r="A2354">
        <v>323.07120786998667</v>
      </c>
      <c r="B2354">
        <v>0</v>
      </c>
    </row>
    <row r="2355" spans="1:2" x14ac:dyDescent="0.25">
      <c r="A2355">
        <v>323.14491027226165</v>
      </c>
      <c r="B2355">
        <v>0</v>
      </c>
    </row>
    <row r="2356" spans="1:2" x14ac:dyDescent="0.25">
      <c r="A2356">
        <v>323.32397492003423</v>
      </c>
      <c r="B2356">
        <v>0</v>
      </c>
    </row>
    <row r="2357" spans="1:2" x14ac:dyDescent="0.25">
      <c r="A2357">
        <v>323.33284761033281</v>
      </c>
      <c r="B2357">
        <v>0</v>
      </c>
    </row>
    <row r="2358" spans="1:2" x14ac:dyDescent="0.25">
      <c r="A2358">
        <v>323.850372054655</v>
      </c>
      <c r="B2358">
        <v>0</v>
      </c>
    </row>
    <row r="2359" spans="1:2" x14ac:dyDescent="0.25">
      <c r="A2359">
        <v>324.2248674623566</v>
      </c>
      <c r="B2359">
        <v>0</v>
      </c>
    </row>
    <row r="2360" spans="1:2" x14ac:dyDescent="0.25">
      <c r="A2360">
        <v>324.30417102671464</v>
      </c>
      <c r="B2360">
        <v>0</v>
      </c>
    </row>
    <row r="2361" spans="1:2" x14ac:dyDescent="0.25">
      <c r="A2361">
        <v>324.67425399902675</v>
      </c>
      <c r="B2361">
        <v>0</v>
      </c>
    </row>
    <row r="2362" spans="1:2" x14ac:dyDescent="0.25">
      <c r="A2362">
        <v>324.67425399902675</v>
      </c>
      <c r="B2362">
        <v>1</v>
      </c>
    </row>
    <row r="2363" spans="1:2" x14ac:dyDescent="0.25">
      <c r="A2363">
        <v>324.73602185671848</v>
      </c>
      <c r="B2363">
        <v>1</v>
      </c>
    </row>
    <row r="2364" spans="1:2" x14ac:dyDescent="0.25">
      <c r="A2364">
        <v>324.73602185671848</v>
      </c>
      <c r="B2364">
        <v>2</v>
      </c>
    </row>
    <row r="2365" spans="1:2" x14ac:dyDescent="0.25">
      <c r="A2365">
        <v>324.82397860412192</v>
      </c>
      <c r="B2365">
        <v>2</v>
      </c>
    </row>
    <row r="2366" spans="1:2" x14ac:dyDescent="0.25">
      <c r="A2366">
        <v>324.82397860412192</v>
      </c>
      <c r="B2366">
        <v>1</v>
      </c>
    </row>
    <row r="2367" spans="1:2" x14ac:dyDescent="0.25">
      <c r="A2367">
        <v>324.88090033431189</v>
      </c>
      <c r="B2367">
        <v>1</v>
      </c>
    </row>
    <row r="2368" spans="1:2" x14ac:dyDescent="0.25">
      <c r="A2368">
        <v>324.88090033431189</v>
      </c>
      <c r="B2368">
        <v>2</v>
      </c>
    </row>
    <row r="2369" spans="1:2" x14ac:dyDescent="0.25">
      <c r="A2369">
        <v>324.95337817679024</v>
      </c>
      <c r="B2369">
        <v>2</v>
      </c>
    </row>
    <row r="2370" spans="1:2" x14ac:dyDescent="0.25">
      <c r="A2370">
        <v>324.95337817679024</v>
      </c>
      <c r="B2370">
        <v>3</v>
      </c>
    </row>
    <row r="2371" spans="1:2" x14ac:dyDescent="0.25">
      <c r="A2371">
        <v>325.37880715580036</v>
      </c>
      <c r="B2371">
        <v>3</v>
      </c>
    </row>
    <row r="2372" spans="1:2" x14ac:dyDescent="0.25">
      <c r="A2372">
        <v>325.37880715580036</v>
      </c>
      <c r="B2372">
        <v>4</v>
      </c>
    </row>
    <row r="2373" spans="1:2" x14ac:dyDescent="0.25">
      <c r="A2373">
        <v>325.39933158594653</v>
      </c>
      <c r="B2373">
        <v>4</v>
      </c>
    </row>
    <row r="2374" spans="1:2" x14ac:dyDescent="0.25">
      <c r="A2374">
        <v>325.39933158594653</v>
      </c>
      <c r="B2374">
        <v>3</v>
      </c>
    </row>
    <row r="2375" spans="1:2" x14ac:dyDescent="0.25">
      <c r="A2375">
        <v>325.63672728452298</v>
      </c>
      <c r="B2375">
        <v>3</v>
      </c>
    </row>
    <row r="2376" spans="1:2" x14ac:dyDescent="0.25">
      <c r="A2376">
        <v>325.63672728452298</v>
      </c>
      <c r="B2376">
        <v>4</v>
      </c>
    </row>
    <row r="2377" spans="1:2" x14ac:dyDescent="0.25">
      <c r="A2377">
        <v>325.70234650076628</v>
      </c>
      <c r="B2377">
        <v>4</v>
      </c>
    </row>
    <row r="2378" spans="1:2" x14ac:dyDescent="0.25">
      <c r="A2378">
        <v>325.70234650076628</v>
      </c>
      <c r="B2378">
        <v>3</v>
      </c>
    </row>
    <row r="2379" spans="1:2" x14ac:dyDescent="0.25">
      <c r="A2379">
        <v>325.86371607825475</v>
      </c>
      <c r="B2379">
        <v>3</v>
      </c>
    </row>
    <row r="2380" spans="1:2" x14ac:dyDescent="0.25">
      <c r="A2380">
        <v>325.86371607825475</v>
      </c>
      <c r="B2380">
        <v>4</v>
      </c>
    </row>
    <row r="2381" spans="1:2" x14ac:dyDescent="0.25">
      <c r="A2381">
        <v>325.89226916379977</v>
      </c>
      <c r="B2381">
        <v>4</v>
      </c>
    </row>
    <row r="2382" spans="1:2" x14ac:dyDescent="0.25">
      <c r="A2382">
        <v>325.89226916379977</v>
      </c>
      <c r="B2382">
        <v>3</v>
      </c>
    </row>
    <row r="2383" spans="1:2" x14ac:dyDescent="0.25">
      <c r="A2383">
        <v>325.97670208416758</v>
      </c>
      <c r="B2383">
        <v>3</v>
      </c>
    </row>
    <row r="2384" spans="1:2" x14ac:dyDescent="0.25">
      <c r="A2384">
        <v>325.97670208416758</v>
      </c>
      <c r="B2384">
        <v>2</v>
      </c>
    </row>
    <row r="2385" spans="1:2" x14ac:dyDescent="0.25">
      <c r="A2385">
        <v>326.01776532747056</v>
      </c>
      <c r="B2385">
        <v>2</v>
      </c>
    </row>
    <row r="2386" spans="1:2" x14ac:dyDescent="0.25">
      <c r="A2386">
        <v>326.01776532747056</v>
      </c>
      <c r="B2386">
        <v>1</v>
      </c>
    </row>
    <row r="2387" spans="1:2" x14ac:dyDescent="0.25">
      <c r="A2387">
        <v>326.4558756655386</v>
      </c>
      <c r="B2387">
        <v>1</v>
      </c>
    </row>
    <row r="2388" spans="1:2" x14ac:dyDescent="0.25">
      <c r="A2388">
        <v>326.4558756655386</v>
      </c>
      <c r="B2388">
        <v>0</v>
      </c>
    </row>
    <row r="2389" spans="1:2" x14ac:dyDescent="0.25">
      <c r="A2389">
        <v>326.47155820804551</v>
      </c>
      <c r="B2389">
        <v>0</v>
      </c>
    </row>
    <row r="2390" spans="1:2" x14ac:dyDescent="0.25">
      <c r="A2390">
        <v>327.31497177378151</v>
      </c>
      <c r="B2390">
        <v>0</v>
      </c>
    </row>
    <row r="2391" spans="1:2" x14ac:dyDescent="0.25">
      <c r="A2391">
        <v>327.4627871604751</v>
      </c>
      <c r="B2391">
        <v>0</v>
      </c>
    </row>
    <row r="2392" spans="1:2" x14ac:dyDescent="0.25">
      <c r="A2392">
        <v>329.15705599876276</v>
      </c>
      <c r="B2392">
        <v>0</v>
      </c>
    </row>
    <row r="2393" spans="1:2" x14ac:dyDescent="0.25">
      <c r="A2393">
        <v>329.16387138846449</v>
      </c>
      <c r="B2393">
        <v>0</v>
      </c>
    </row>
    <row r="2394" spans="1:2" x14ac:dyDescent="0.25">
      <c r="A2394">
        <v>329.16387138846449</v>
      </c>
      <c r="B2394">
        <v>1</v>
      </c>
    </row>
    <row r="2395" spans="1:2" x14ac:dyDescent="0.25">
      <c r="A2395">
        <v>329.96414284538702</v>
      </c>
      <c r="B2395">
        <v>1</v>
      </c>
    </row>
    <row r="2396" spans="1:2" x14ac:dyDescent="0.25">
      <c r="A2396">
        <v>329.96414284538702</v>
      </c>
      <c r="B2396">
        <v>2</v>
      </c>
    </row>
    <row r="2397" spans="1:2" x14ac:dyDescent="0.25">
      <c r="A2397">
        <v>330.13622965214529</v>
      </c>
      <c r="B2397">
        <v>2</v>
      </c>
    </row>
    <row r="2398" spans="1:2" x14ac:dyDescent="0.25">
      <c r="A2398">
        <v>330.13622965214529</v>
      </c>
      <c r="B2398">
        <v>3</v>
      </c>
    </row>
    <row r="2399" spans="1:2" x14ac:dyDescent="0.25">
      <c r="A2399">
        <v>330.19236496168611</v>
      </c>
      <c r="B2399">
        <v>3</v>
      </c>
    </row>
    <row r="2400" spans="1:2" x14ac:dyDescent="0.25">
      <c r="A2400">
        <v>330.19236496168611</v>
      </c>
      <c r="B2400">
        <v>4</v>
      </c>
    </row>
    <row r="2401" spans="1:2" x14ac:dyDescent="0.25">
      <c r="A2401">
        <v>330.40376755542405</v>
      </c>
      <c r="B2401">
        <v>4</v>
      </c>
    </row>
    <row r="2402" spans="1:2" x14ac:dyDescent="0.25">
      <c r="A2402">
        <v>330.40376755542405</v>
      </c>
      <c r="B2402">
        <v>5</v>
      </c>
    </row>
    <row r="2403" spans="1:2" x14ac:dyDescent="0.25">
      <c r="A2403">
        <v>330.47009832704379</v>
      </c>
      <c r="B2403">
        <v>5</v>
      </c>
    </row>
    <row r="2404" spans="1:2" x14ac:dyDescent="0.25">
      <c r="A2404">
        <v>330.47009832704379</v>
      </c>
      <c r="B2404">
        <v>6</v>
      </c>
    </row>
    <row r="2405" spans="1:2" x14ac:dyDescent="0.25">
      <c r="A2405">
        <v>330.66881895280972</v>
      </c>
      <c r="B2405">
        <v>6</v>
      </c>
    </row>
    <row r="2406" spans="1:2" x14ac:dyDescent="0.25">
      <c r="A2406">
        <v>330.66881895280972</v>
      </c>
      <c r="B2406">
        <v>7</v>
      </c>
    </row>
    <row r="2407" spans="1:2" x14ac:dyDescent="0.25">
      <c r="A2407">
        <v>330.89193527485594</v>
      </c>
      <c r="B2407">
        <v>7</v>
      </c>
    </row>
    <row r="2408" spans="1:2" x14ac:dyDescent="0.25">
      <c r="A2408">
        <v>330.89193527485594</v>
      </c>
      <c r="B2408">
        <v>8</v>
      </c>
    </row>
    <row r="2409" spans="1:2" x14ac:dyDescent="0.25">
      <c r="A2409">
        <v>330.89662978931415</v>
      </c>
      <c r="B2409">
        <v>8</v>
      </c>
    </row>
    <row r="2410" spans="1:2" x14ac:dyDescent="0.25">
      <c r="A2410">
        <v>330.89662978931415</v>
      </c>
      <c r="B2410">
        <v>7</v>
      </c>
    </row>
    <row r="2411" spans="1:2" x14ac:dyDescent="0.25">
      <c r="A2411">
        <v>331.25622199127531</v>
      </c>
      <c r="B2411">
        <v>7</v>
      </c>
    </row>
    <row r="2412" spans="1:2" x14ac:dyDescent="0.25">
      <c r="A2412">
        <v>331.25622199127531</v>
      </c>
      <c r="B2412">
        <v>6</v>
      </c>
    </row>
    <row r="2413" spans="1:2" x14ac:dyDescent="0.25">
      <c r="A2413">
        <v>331.55205271681217</v>
      </c>
      <c r="B2413">
        <v>6</v>
      </c>
    </row>
    <row r="2414" spans="1:2" x14ac:dyDescent="0.25">
      <c r="A2414">
        <v>331.55205271681217</v>
      </c>
      <c r="B2414">
        <v>5</v>
      </c>
    </row>
    <row r="2415" spans="1:2" x14ac:dyDescent="0.25">
      <c r="A2415">
        <v>332.25375999120206</v>
      </c>
      <c r="B2415">
        <v>5</v>
      </c>
    </row>
    <row r="2416" spans="1:2" x14ac:dyDescent="0.25">
      <c r="A2416">
        <v>332.25375999120206</v>
      </c>
      <c r="B2416">
        <v>6</v>
      </c>
    </row>
    <row r="2417" spans="1:2" x14ac:dyDescent="0.25">
      <c r="A2417">
        <v>332.32127728721525</v>
      </c>
      <c r="B2417">
        <v>6</v>
      </c>
    </row>
    <row r="2418" spans="1:2" x14ac:dyDescent="0.25">
      <c r="A2418">
        <v>332.32127728721525</v>
      </c>
      <c r="B2418">
        <v>5</v>
      </c>
    </row>
    <row r="2419" spans="1:2" x14ac:dyDescent="0.25">
      <c r="A2419">
        <v>332.35381443824627</v>
      </c>
      <c r="B2419">
        <v>5</v>
      </c>
    </row>
    <row r="2420" spans="1:2" x14ac:dyDescent="0.25">
      <c r="A2420">
        <v>332.35381443824627</v>
      </c>
      <c r="B2420">
        <v>6</v>
      </c>
    </row>
    <row r="2421" spans="1:2" x14ac:dyDescent="0.25">
      <c r="A2421">
        <v>332.81299870392252</v>
      </c>
      <c r="B2421">
        <v>6</v>
      </c>
    </row>
    <row r="2422" spans="1:2" x14ac:dyDescent="0.25">
      <c r="A2422">
        <v>332.81299870392252</v>
      </c>
      <c r="B2422">
        <v>7</v>
      </c>
    </row>
    <row r="2423" spans="1:2" x14ac:dyDescent="0.25">
      <c r="A2423">
        <v>332.90367246035447</v>
      </c>
      <c r="B2423">
        <v>7</v>
      </c>
    </row>
    <row r="2424" spans="1:2" x14ac:dyDescent="0.25">
      <c r="A2424">
        <v>332.90367246035447</v>
      </c>
      <c r="B2424">
        <v>6</v>
      </c>
    </row>
    <row r="2425" spans="1:2" x14ac:dyDescent="0.25">
      <c r="A2425">
        <v>333.29633400669621</v>
      </c>
      <c r="B2425">
        <v>6</v>
      </c>
    </row>
    <row r="2426" spans="1:2" x14ac:dyDescent="0.25">
      <c r="A2426">
        <v>333.29633400669621</v>
      </c>
      <c r="B2426">
        <v>5</v>
      </c>
    </row>
    <row r="2427" spans="1:2" x14ac:dyDescent="0.25">
      <c r="A2427">
        <v>333.33064258411827</v>
      </c>
      <c r="B2427">
        <v>5</v>
      </c>
    </row>
    <row r="2428" spans="1:2" x14ac:dyDescent="0.25">
      <c r="A2428">
        <v>333.33064258411827</v>
      </c>
      <c r="B2428">
        <v>6</v>
      </c>
    </row>
    <row r="2429" spans="1:2" x14ac:dyDescent="0.25">
      <c r="A2429">
        <v>333.91381565644241</v>
      </c>
      <c r="B2429">
        <v>6</v>
      </c>
    </row>
    <row r="2430" spans="1:2" x14ac:dyDescent="0.25">
      <c r="A2430">
        <v>333.91381565644241</v>
      </c>
      <c r="B2430">
        <v>5</v>
      </c>
    </row>
    <row r="2431" spans="1:2" x14ac:dyDescent="0.25">
      <c r="A2431">
        <v>334.63882099629603</v>
      </c>
      <c r="B2431">
        <v>5</v>
      </c>
    </row>
    <row r="2432" spans="1:2" x14ac:dyDescent="0.25">
      <c r="A2432">
        <v>334.63882099629603</v>
      </c>
      <c r="B2432">
        <v>4</v>
      </c>
    </row>
    <row r="2433" spans="1:2" x14ac:dyDescent="0.25">
      <c r="A2433">
        <v>334.94605840481216</v>
      </c>
      <c r="B2433">
        <v>4</v>
      </c>
    </row>
    <row r="2434" spans="1:2" x14ac:dyDescent="0.25">
      <c r="A2434">
        <v>334.94605840481216</v>
      </c>
      <c r="B2434">
        <v>5</v>
      </c>
    </row>
    <row r="2435" spans="1:2" x14ac:dyDescent="0.25">
      <c r="A2435">
        <v>335.37221956402135</v>
      </c>
      <c r="B2435">
        <v>5</v>
      </c>
    </row>
    <row r="2436" spans="1:2" x14ac:dyDescent="0.25">
      <c r="A2436">
        <v>335.37221956402135</v>
      </c>
      <c r="B2436">
        <v>6</v>
      </c>
    </row>
    <row r="2437" spans="1:2" x14ac:dyDescent="0.25">
      <c r="A2437">
        <v>335.52598693471288</v>
      </c>
      <c r="B2437">
        <v>6</v>
      </c>
    </row>
    <row r="2438" spans="1:2" x14ac:dyDescent="0.25">
      <c r="A2438">
        <v>335.52598693471288</v>
      </c>
      <c r="B2438">
        <v>5</v>
      </c>
    </row>
    <row r="2439" spans="1:2" x14ac:dyDescent="0.25">
      <c r="A2439">
        <v>335.76686398654113</v>
      </c>
      <c r="B2439">
        <v>5</v>
      </c>
    </row>
    <row r="2440" spans="1:2" x14ac:dyDescent="0.25">
      <c r="A2440">
        <v>335.76686398654113</v>
      </c>
      <c r="B2440">
        <v>6</v>
      </c>
    </row>
    <row r="2441" spans="1:2" x14ac:dyDescent="0.25">
      <c r="A2441">
        <v>335.94428131682207</v>
      </c>
      <c r="B2441">
        <v>6</v>
      </c>
    </row>
    <row r="2442" spans="1:2" x14ac:dyDescent="0.25">
      <c r="A2442">
        <v>335.94428131682207</v>
      </c>
      <c r="B2442">
        <v>5</v>
      </c>
    </row>
    <row r="2443" spans="1:2" x14ac:dyDescent="0.25">
      <c r="A2443">
        <v>336.47305442006132</v>
      </c>
      <c r="B2443">
        <v>5</v>
      </c>
    </row>
    <row r="2444" spans="1:2" x14ac:dyDescent="0.25">
      <c r="A2444">
        <v>336.47305442006132</v>
      </c>
      <c r="B2444">
        <v>4</v>
      </c>
    </row>
    <row r="2445" spans="1:2" x14ac:dyDescent="0.25">
      <c r="A2445">
        <v>336.53904502884711</v>
      </c>
      <c r="B2445">
        <v>4</v>
      </c>
    </row>
    <row r="2446" spans="1:2" x14ac:dyDescent="0.25">
      <c r="A2446">
        <v>336.53904502884711</v>
      </c>
      <c r="B2446">
        <v>3</v>
      </c>
    </row>
    <row r="2447" spans="1:2" x14ac:dyDescent="0.25">
      <c r="A2447">
        <v>336.56748157888615</v>
      </c>
      <c r="B2447">
        <v>3</v>
      </c>
    </row>
    <row r="2448" spans="1:2" x14ac:dyDescent="0.25">
      <c r="A2448">
        <v>336.56748157888615</v>
      </c>
      <c r="B2448">
        <v>2</v>
      </c>
    </row>
    <row r="2449" spans="1:2" x14ac:dyDescent="0.25">
      <c r="A2449">
        <v>336.84934669985324</v>
      </c>
      <c r="B2449">
        <v>2</v>
      </c>
    </row>
    <row r="2450" spans="1:2" x14ac:dyDescent="0.25">
      <c r="A2450">
        <v>336.84934669985324</v>
      </c>
      <c r="B2450">
        <v>3</v>
      </c>
    </row>
    <row r="2451" spans="1:2" x14ac:dyDescent="0.25">
      <c r="A2451">
        <v>336.96186661045328</v>
      </c>
      <c r="B2451">
        <v>3</v>
      </c>
    </row>
    <row r="2452" spans="1:2" x14ac:dyDescent="0.25">
      <c r="A2452">
        <v>336.96186661045328</v>
      </c>
      <c r="B2452">
        <v>2</v>
      </c>
    </row>
    <row r="2453" spans="1:2" x14ac:dyDescent="0.25">
      <c r="A2453">
        <v>337.00937267990628</v>
      </c>
      <c r="B2453">
        <v>2</v>
      </c>
    </row>
    <row r="2454" spans="1:2" x14ac:dyDescent="0.25">
      <c r="A2454">
        <v>337.00937267990628</v>
      </c>
      <c r="B2454">
        <v>1</v>
      </c>
    </row>
    <row r="2455" spans="1:2" x14ac:dyDescent="0.25">
      <c r="A2455">
        <v>337.52669011186197</v>
      </c>
      <c r="B2455">
        <v>1</v>
      </c>
    </row>
    <row r="2456" spans="1:2" x14ac:dyDescent="0.25">
      <c r="A2456">
        <v>337.52669011186197</v>
      </c>
      <c r="B2456">
        <v>2</v>
      </c>
    </row>
    <row r="2457" spans="1:2" x14ac:dyDescent="0.25">
      <c r="A2457">
        <v>337.62016933459444</v>
      </c>
      <c r="B2457">
        <v>2</v>
      </c>
    </row>
    <row r="2458" spans="1:2" x14ac:dyDescent="0.25">
      <c r="A2458">
        <v>337.62016933459444</v>
      </c>
      <c r="B2458">
        <v>3</v>
      </c>
    </row>
    <row r="2459" spans="1:2" x14ac:dyDescent="0.25">
      <c r="A2459">
        <v>338.20172573125478</v>
      </c>
      <c r="B2459">
        <v>3</v>
      </c>
    </row>
    <row r="2460" spans="1:2" x14ac:dyDescent="0.25">
      <c r="A2460">
        <v>338.20172573125478</v>
      </c>
      <c r="B2460">
        <v>2</v>
      </c>
    </row>
    <row r="2461" spans="1:2" x14ac:dyDescent="0.25">
      <c r="A2461">
        <v>338.204280135266</v>
      </c>
      <c r="B2461">
        <v>2</v>
      </c>
    </row>
    <row r="2462" spans="1:2" x14ac:dyDescent="0.25">
      <c r="A2462">
        <v>338.204280135266</v>
      </c>
      <c r="B2462">
        <v>1</v>
      </c>
    </row>
    <row r="2463" spans="1:2" x14ac:dyDescent="0.25">
      <c r="A2463">
        <v>338.26717548123639</v>
      </c>
      <c r="B2463">
        <v>1</v>
      </c>
    </row>
    <row r="2464" spans="1:2" x14ac:dyDescent="0.25">
      <c r="A2464">
        <v>338.26717548123639</v>
      </c>
      <c r="B2464">
        <v>0</v>
      </c>
    </row>
    <row r="2465" spans="1:2" x14ac:dyDescent="0.25">
      <c r="A2465">
        <v>338.72500443666473</v>
      </c>
      <c r="B2465">
        <v>0</v>
      </c>
    </row>
    <row r="2466" spans="1:2" x14ac:dyDescent="0.25">
      <c r="A2466">
        <v>339.90453883297943</v>
      </c>
      <c r="B2466">
        <v>0</v>
      </c>
    </row>
    <row r="2467" spans="1:2" x14ac:dyDescent="0.25">
      <c r="A2467">
        <v>340.0157662727496</v>
      </c>
      <c r="B2467">
        <v>0</v>
      </c>
    </row>
    <row r="2468" spans="1:2" x14ac:dyDescent="0.25">
      <c r="A2468">
        <v>340.27258430834041</v>
      </c>
      <c r="B2468">
        <v>0</v>
      </c>
    </row>
    <row r="2469" spans="1:2" x14ac:dyDescent="0.25">
      <c r="A2469">
        <v>340.40870357417043</v>
      </c>
      <c r="B2469">
        <v>0</v>
      </c>
    </row>
    <row r="2470" spans="1:2" x14ac:dyDescent="0.25">
      <c r="A2470">
        <v>340.40870357417043</v>
      </c>
      <c r="B2470">
        <v>1</v>
      </c>
    </row>
    <row r="2471" spans="1:2" x14ac:dyDescent="0.25">
      <c r="A2471">
        <v>340.87624691202018</v>
      </c>
      <c r="B2471">
        <v>1</v>
      </c>
    </row>
    <row r="2472" spans="1:2" x14ac:dyDescent="0.25">
      <c r="A2472">
        <v>340.87624691202018</v>
      </c>
      <c r="B2472">
        <v>2</v>
      </c>
    </row>
    <row r="2473" spans="1:2" x14ac:dyDescent="0.25">
      <c r="A2473">
        <v>341.00209176332993</v>
      </c>
      <c r="B2473">
        <v>2</v>
      </c>
    </row>
    <row r="2474" spans="1:2" x14ac:dyDescent="0.25">
      <c r="A2474">
        <v>341.00209176332993</v>
      </c>
      <c r="B2474">
        <v>1</v>
      </c>
    </row>
    <row r="2475" spans="1:2" x14ac:dyDescent="0.25">
      <c r="A2475">
        <v>341.40045178351141</v>
      </c>
      <c r="B2475">
        <v>1</v>
      </c>
    </row>
    <row r="2476" spans="1:2" x14ac:dyDescent="0.25">
      <c r="A2476">
        <v>341.40045178351141</v>
      </c>
      <c r="B2476">
        <v>2</v>
      </c>
    </row>
    <row r="2477" spans="1:2" x14ac:dyDescent="0.25">
      <c r="A2477">
        <v>341.40434492802495</v>
      </c>
      <c r="B2477">
        <v>2</v>
      </c>
    </row>
    <row r="2478" spans="1:2" x14ac:dyDescent="0.25">
      <c r="A2478">
        <v>341.40434492802495</v>
      </c>
      <c r="B2478">
        <v>3</v>
      </c>
    </row>
    <row r="2479" spans="1:2" x14ac:dyDescent="0.25">
      <c r="A2479">
        <v>341.49382340655609</v>
      </c>
      <c r="B2479">
        <v>3</v>
      </c>
    </row>
    <row r="2480" spans="1:2" x14ac:dyDescent="0.25">
      <c r="A2480">
        <v>341.49382340655609</v>
      </c>
      <c r="B2480">
        <v>2</v>
      </c>
    </row>
    <row r="2481" spans="1:2" x14ac:dyDescent="0.25">
      <c r="A2481">
        <v>341.58155533486786</v>
      </c>
      <c r="B2481">
        <v>2</v>
      </c>
    </row>
    <row r="2482" spans="1:2" x14ac:dyDescent="0.25">
      <c r="A2482">
        <v>341.58155533486786</v>
      </c>
      <c r="B2482">
        <v>1</v>
      </c>
    </row>
    <row r="2483" spans="1:2" x14ac:dyDescent="0.25">
      <c r="A2483">
        <v>341.7886718614601</v>
      </c>
      <c r="B2483">
        <v>1</v>
      </c>
    </row>
    <row r="2484" spans="1:2" x14ac:dyDescent="0.25">
      <c r="A2484">
        <v>341.7886718614601</v>
      </c>
      <c r="B2484">
        <v>0</v>
      </c>
    </row>
    <row r="2485" spans="1:2" x14ac:dyDescent="0.25">
      <c r="A2485">
        <v>341.80319853885385</v>
      </c>
      <c r="B2485">
        <v>0</v>
      </c>
    </row>
    <row r="2486" spans="1:2" x14ac:dyDescent="0.25">
      <c r="A2486">
        <v>341.80319853885385</v>
      </c>
      <c r="B2486">
        <v>1</v>
      </c>
    </row>
    <row r="2487" spans="1:2" x14ac:dyDescent="0.25">
      <c r="A2487">
        <v>342.43447749292778</v>
      </c>
      <c r="B2487">
        <v>1</v>
      </c>
    </row>
    <row r="2488" spans="1:2" x14ac:dyDescent="0.25">
      <c r="A2488">
        <v>342.43447749292778</v>
      </c>
      <c r="B2488">
        <v>0</v>
      </c>
    </row>
    <row r="2489" spans="1:2" x14ac:dyDescent="0.25">
      <c r="A2489">
        <v>342.57230283611329</v>
      </c>
      <c r="B2489">
        <v>0</v>
      </c>
    </row>
    <row r="2490" spans="1:2" x14ac:dyDescent="0.25">
      <c r="A2490">
        <v>342.57230283611329</v>
      </c>
      <c r="B2490">
        <v>1</v>
      </c>
    </row>
    <row r="2491" spans="1:2" x14ac:dyDescent="0.25">
      <c r="A2491">
        <v>342.82630843262484</v>
      </c>
      <c r="B2491">
        <v>1</v>
      </c>
    </row>
    <row r="2492" spans="1:2" x14ac:dyDescent="0.25">
      <c r="A2492">
        <v>342.82630843262484</v>
      </c>
      <c r="B2492">
        <v>0</v>
      </c>
    </row>
    <row r="2493" spans="1:2" x14ac:dyDescent="0.25">
      <c r="A2493">
        <v>342.9878570417581</v>
      </c>
      <c r="B2493">
        <v>0</v>
      </c>
    </row>
    <row r="2494" spans="1:2" x14ac:dyDescent="0.25">
      <c r="A2494">
        <v>343.07400598229958</v>
      </c>
      <c r="B2494">
        <v>0</v>
      </c>
    </row>
    <row r="2495" spans="1:2" x14ac:dyDescent="0.25">
      <c r="A2495">
        <v>343.264382632349</v>
      </c>
      <c r="B2495">
        <v>0</v>
      </c>
    </row>
    <row r="2496" spans="1:2" x14ac:dyDescent="0.25">
      <c r="A2496">
        <v>343.264382632349</v>
      </c>
      <c r="B2496">
        <v>1</v>
      </c>
    </row>
    <row r="2497" spans="1:2" x14ac:dyDescent="0.25">
      <c r="A2497">
        <v>343.45959514706078</v>
      </c>
      <c r="B2497">
        <v>1</v>
      </c>
    </row>
    <row r="2498" spans="1:2" x14ac:dyDescent="0.25">
      <c r="A2498">
        <v>343.45959514706078</v>
      </c>
      <c r="B2498">
        <v>0</v>
      </c>
    </row>
    <row r="2499" spans="1:2" x14ac:dyDescent="0.25">
      <c r="A2499">
        <v>343.5338504512128</v>
      </c>
      <c r="B2499">
        <v>0</v>
      </c>
    </row>
    <row r="2500" spans="1:2" x14ac:dyDescent="0.25">
      <c r="A2500">
        <v>343.5338504512128</v>
      </c>
      <c r="B2500">
        <v>1</v>
      </c>
    </row>
    <row r="2501" spans="1:2" x14ac:dyDescent="0.25">
      <c r="A2501">
        <v>343.68936635198173</v>
      </c>
      <c r="B2501">
        <v>1</v>
      </c>
    </row>
    <row r="2502" spans="1:2" x14ac:dyDescent="0.25">
      <c r="A2502">
        <v>343.68936635198173</v>
      </c>
      <c r="B2502">
        <v>0</v>
      </c>
    </row>
    <row r="2503" spans="1:2" x14ac:dyDescent="0.25">
      <c r="A2503">
        <v>343.7651736336191</v>
      </c>
      <c r="B2503">
        <v>0</v>
      </c>
    </row>
    <row r="2504" spans="1:2" x14ac:dyDescent="0.25">
      <c r="A2504">
        <v>343.7651736336191</v>
      </c>
      <c r="B2504">
        <v>1</v>
      </c>
    </row>
    <row r="2505" spans="1:2" x14ac:dyDescent="0.25">
      <c r="A2505">
        <v>343.76793519786855</v>
      </c>
      <c r="B2505">
        <v>1</v>
      </c>
    </row>
    <row r="2506" spans="1:2" x14ac:dyDescent="0.25">
      <c r="A2506">
        <v>343.76793519786855</v>
      </c>
      <c r="B2506">
        <v>0</v>
      </c>
    </row>
    <row r="2507" spans="1:2" x14ac:dyDescent="0.25">
      <c r="A2507">
        <v>344.17519435735238</v>
      </c>
      <c r="B2507">
        <v>0</v>
      </c>
    </row>
    <row r="2508" spans="1:2" x14ac:dyDescent="0.25">
      <c r="A2508">
        <v>345.16990598263715</v>
      </c>
      <c r="B2508">
        <v>0</v>
      </c>
    </row>
    <row r="2509" spans="1:2" x14ac:dyDescent="0.25">
      <c r="A2509">
        <v>345.3730046769964</v>
      </c>
      <c r="B2509">
        <v>0</v>
      </c>
    </row>
    <row r="2510" spans="1:2" x14ac:dyDescent="0.25">
      <c r="A2510">
        <v>345.45495169740713</v>
      </c>
      <c r="B2510">
        <v>0</v>
      </c>
    </row>
    <row r="2511" spans="1:2" x14ac:dyDescent="0.25">
      <c r="A2511">
        <v>345.60056959407967</v>
      </c>
      <c r="B2511">
        <v>0</v>
      </c>
    </row>
    <row r="2512" spans="1:2" x14ac:dyDescent="0.25">
      <c r="A2512">
        <v>346.09259598973466</v>
      </c>
      <c r="B2512">
        <v>0</v>
      </c>
    </row>
    <row r="2513" spans="1:2" x14ac:dyDescent="0.25">
      <c r="A2513">
        <v>346.16004392062376</v>
      </c>
      <c r="B2513">
        <v>0</v>
      </c>
    </row>
    <row r="2514" spans="1:2" x14ac:dyDescent="0.25">
      <c r="A2514">
        <v>346.26739443916824</v>
      </c>
      <c r="B2514">
        <v>0</v>
      </c>
    </row>
    <row r="2515" spans="1:2" x14ac:dyDescent="0.25">
      <c r="A2515">
        <v>347.03045346491837</v>
      </c>
      <c r="B2515">
        <v>0</v>
      </c>
    </row>
    <row r="2516" spans="1:2" x14ac:dyDescent="0.25">
      <c r="A2516">
        <v>347.85052653175734</v>
      </c>
      <c r="B2516">
        <v>0</v>
      </c>
    </row>
    <row r="2517" spans="1:2" x14ac:dyDescent="0.25">
      <c r="A2517">
        <v>347.88847484109198</v>
      </c>
      <c r="B2517">
        <v>0</v>
      </c>
    </row>
    <row r="2518" spans="1:2" x14ac:dyDescent="0.25">
      <c r="A2518">
        <v>348.84739926710188</v>
      </c>
      <c r="B2518">
        <v>0</v>
      </c>
    </row>
    <row r="2519" spans="1:2" x14ac:dyDescent="0.25">
      <c r="A2519">
        <v>349.02677747191592</v>
      </c>
      <c r="B2519">
        <v>0</v>
      </c>
    </row>
    <row r="2520" spans="1:2" x14ac:dyDescent="0.25">
      <c r="A2520">
        <v>350.90470731804817</v>
      </c>
      <c r="B2520">
        <v>0</v>
      </c>
    </row>
    <row r="2521" spans="1:2" x14ac:dyDescent="0.25">
      <c r="A2521">
        <v>351.05318144449029</v>
      </c>
      <c r="B2521">
        <v>0</v>
      </c>
    </row>
    <row r="2522" spans="1:2" x14ac:dyDescent="0.25">
      <c r="A2522">
        <v>351.05318144449029</v>
      </c>
      <c r="B2522">
        <v>1</v>
      </c>
    </row>
    <row r="2523" spans="1:2" x14ac:dyDescent="0.25">
      <c r="A2523">
        <v>351.16720092532751</v>
      </c>
      <c r="B2523">
        <v>1</v>
      </c>
    </row>
    <row r="2524" spans="1:2" x14ac:dyDescent="0.25">
      <c r="A2524">
        <v>351.16720092532751</v>
      </c>
      <c r="B2524">
        <v>0</v>
      </c>
    </row>
    <row r="2525" spans="1:2" x14ac:dyDescent="0.25">
      <c r="A2525">
        <v>351.3216845573624</v>
      </c>
      <c r="B2525">
        <v>0</v>
      </c>
    </row>
    <row r="2526" spans="1:2" x14ac:dyDescent="0.25">
      <c r="A2526">
        <v>352.76468746022573</v>
      </c>
      <c r="B2526">
        <v>0</v>
      </c>
    </row>
    <row r="2527" spans="1:2" x14ac:dyDescent="0.25">
      <c r="A2527">
        <v>352.8300767549531</v>
      </c>
      <c r="B2527">
        <v>0</v>
      </c>
    </row>
    <row r="2528" spans="1:2" x14ac:dyDescent="0.25">
      <c r="A2528">
        <v>352.8300767549531</v>
      </c>
      <c r="B2528">
        <v>1</v>
      </c>
    </row>
    <row r="2529" spans="1:2" x14ac:dyDescent="0.25">
      <c r="A2529">
        <v>352.88365283311174</v>
      </c>
      <c r="B2529">
        <v>1</v>
      </c>
    </row>
    <row r="2530" spans="1:2" x14ac:dyDescent="0.25">
      <c r="A2530">
        <v>352.88365283311174</v>
      </c>
      <c r="B2530">
        <v>0</v>
      </c>
    </row>
    <row r="2531" spans="1:2" x14ac:dyDescent="0.25">
      <c r="A2531">
        <v>353.2155834628673</v>
      </c>
      <c r="B2531">
        <v>0</v>
      </c>
    </row>
    <row r="2532" spans="1:2" x14ac:dyDescent="0.25">
      <c r="A2532">
        <v>353.84362735907024</v>
      </c>
      <c r="B2532">
        <v>0</v>
      </c>
    </row>
    <row r="2533" spans="1:2" x14ac:dyDescent="0.25">
      <c r="A2533">
        <v>353.96749463902569</v>
      </c>
      <c r="B2533">
        <v>0</v>
      </c>
    </row>
    <row r="2534" spans="1:2" x14ac:dyDescent="0.25">
      <c r="A2534">
        <v>353.96749463902569</v>
      </c>
      <c r="B2534">
        <v>1</v>
      </c>
    </row>
    <row r="2535" spans="1:2" x14ac:dyDescent="0.25">
      <c r="A2535">
        <v>354.39313825934448</v>
      </c>
      <c r="B2535">
        <v>1</v>
      </c>
    </row>
    <row r="2536" spans="1:2" x14ac:dyDescent="0.25">
      <c r="A2536">
        <v>354.39313825934448</v>
      </c>
      <c r="B2536">
        <v>0</v>
      </c>
    </row>
    <row r="2537" spans="1:2" x14ac:dyDescent="0.25">
      <c r="A2537">
        <v>354.47667463719978</v>
      </c>
      <c r="B2537">
        <v>0</v>
      </c>
    </row>
    <row r="2538" spans="1:2" x14ac:dyDescent="0.25">
      <c r="A2538">
        <v>354.47667463719978</v>
      </c>
      <c r="B2538">
        <v>1</v>
      </c>
    </row>
    <row r="2539" spans="1:2" x14ac:dyDescent="0.25">
      <c r="A2539">
        <v>354.61688541119315</v>
      </c>
      <c r="B2539">
        <v>1</v>
      </c>
    </row>
    <row r="2540" spans="1:2" x14ac:dyDescent="0.25">
      <c r="A2540">
        <v>354.61688541119315</v>
      </c>
      <c r="B2540">
        <v>2</v>
      </c>
    </row>
    <row r="2541" spans="1:2" x14ac:dyDescent="0.25">
      <c r="A2541">
        <v>354.83191203888697</v>
      </c>
      <c r="B2541">
        <v>2</v>
      </c>
    </row>
    <row r="2542" spans="1:2" x14ac:dyDescent="0.25">
      <c r="A2542">
        <v>354.83191203888697</v>
      </c>
      <c r="B2542">
        <v>1</v>
      </c>
    </row>
    <row r="2543" spans="1:2" x14ac:dyDescent="0.25">
      <c r="A2543">
        <v>355.07844136430197</v>
      </c>
      <c r="B2543">
        <v>1</v>
      </c>
    </row>
    <row r="2544" spans="1:2" x14ac:dyDescent="0.25">
      <c r="A2544">
        <v>355.07844136430197</v>
      </c>
      <c r="B2544">
        <v>0</v>
      </c>
    </row>
    <row r="2545" spans="1:2" x14ac:dyDescent="0.25">
      <c r="A2545">
        <v>355.18305048082317</v>
      </c>
      <c r="B2545">
        <v>0</v>
      </c>
    </row>
    <row r="2546" spans="1:2" x14ac:dyDescent="0.25">
      <c r="A2546">
        <v>355.18305048082317</v>
      </c>
      <c r="B2546">
        <v>1</v>
      </c>
    </row>
    <row r="2547" spans="1:2" x14ac:dyDescent="0.25">
      <c r="A2547">
        <v>355.24654391319888</v>
      </c>
      <c r="B2547">
        <v>1</v>
      </c>
    </row>
    <row r="2548" spans="1:2" x14ac:dyDescent="0.25">
      <c r="A2548">
        <v>355.24654391319888</v>
      </c>
      <c r="B2548">
        <v>0</v>
      </c>
    </row>
    <row r="2549" spans="1:2" x14ac:dyDescent="0.25">
      <c r="A2549">
        <v>355.52133547976104</v>
      </c>
      <c r="B2549">
        <v>0</v>
      </c>
    </row>
    <row r="2550" spans="1:2" x14ac:dyDescent="0.25">
      <c r="A2550">
        <v>356.39586636609255</v>
      </c>
      <c r="B2550">
        <v>0</v>
      </c>
    </row>
    <row r="2551" spans="1:2" x14ac:dyDescent="0.25">
      <c r="A2551">
        <v>356.51219916177536</v>
      </c>
      <c r="B2551">
        <v>0</v>
      </c>
    </row>
    <row r="2552" spans="1:2" x14ac:dyDescent="0.25">
      <c r="A2552">
        <v>356.77674653202661</v>
      </c>
      <c r="B2552">
        <v>0</v>
      </c>
    </row>
    <row r="2553" spans="1:2" x14ac:dyDescent="0.25">
      <c r="A2553">
        <v>356.94028549569418</v>
      </c>
      <c r="B2553">
        <v>0</v>
      </c>
    </row>
    <row r="2554" spans="1:2" x14ac:dyDescent="0.25">
      <c r="A2554">
        <v>356.94028549569418</v>
      </c>
      <c r="B2554">
        <v>1</v>
      </c>
    </row>
    <row r="2555" spans="1:2" x14ac:dyDescent="0.25">
      <c r="A2555">
        <v>357.0756593828869</v>
      </c>
      <c r="B2555">
        <v>1</v>
      </c>
    </row>
    <row r="2556" spans="1:2" x14ac:dyDescent="0.25">
      <c r="A2556">
        <v>357.0756593828869</v>
      </c>
      <c r="B2556">
        <v>0</v>
      </c>
    </row>
    <row r="2557" spans="1:2" x14ac:dyDescent="0.25">
      <c r="A2557">
        <v>357.09796824065671</v>
      </c>
      <c r="B2557">
        <v>0</v>
      </c>
    </row>
    <row r="2558" spans="1:2" x14ac:dyDescent="0.25">
      <c r="A2558">
        <v>357.90863725057829</v>
      </c>
      <c r="B2558">
        <v>0</v>
      </c>
    </row>
    <row r="2559" spans="1:2" x14ac:dyDescent="0.25">
      <c r="A2559">
        <v>358.10737162386278</v>
      </c>
      <c r="B2559">
        <v>0</v>
      </c>
    </row>
    <row r="2560" spans="1:2" x14ac:dyDescent="0.25">
      <c r="A2560">
        <v>358.10737162386278</v>
      </c>
      <c r="B2560">
        <v>1</v>
      </c>
    </row>
    <row r="2561" spans="1:2" x14ac:dyDescent="0.25">
      <c r="A2561">
        <v>358.56811724180716</v>
      </c>
      <c r="B2561">
        <v>1</v>
      </c>
    </row>
    <row r="2562" spans="1:2" x14ac:dyDescent="0.25">
      <c r="A2562">
        <v>358.56811724180716</v>
      </c>
      <c r="B2562">
        <v>2</v>
      </c>
    </row>
    <row r="2563" spans="1:2" x14ac:dyDescent="0.25">
      <c r="A2563">
        <v>359.13741001938416</v>
      </c>
      <c r="B2563">
        <v>2</v>
      </c>
    </row>
    <row r="2564" spans="1:2" x14ac:dyDescent="0.25">
      <c r="A2564">
        <v>359.13741001938416</v>
      </c>
      <c r="B2564">
        <v>1</v>
      </c>
    </row>
    <row r="2565" spans="1:2" x14ac:dyDescent="0.25">
      <c r="A2565">
        <v>359.35045075465246</v>
      </c>
      <c r="B2565">
        <v>1</v>
      </c>
    </row>
    <row r="2566" spans="1:2" x14ac:dyDescent="0.25">
      <c r="A2566">
        <v>359.35045075465246</v>
      </c>
      <c r="B2566">
        <v>2</v>
      </c>
    </row>
    <row r="2567" spans="1:2" x14ac:dyDescent="0.25">
      <c r="A2567">
        <v>359.42277405288706</v>
      </c>
      <c r="B2567">
        <v>2</v>
      </c>
    </row>
    <row r="2568" spans="1:2" x14ac:dyDescent="0.25">
      <c r="A2568">
        <v>359.42277405288706</v>
      </c>
      <c r="B2568">
        <v>1</v>
      </c>
    </row>
    <row r="2569" spans="1:2" x14ac:dyDescent="0.25">
      <c r="A2569">
        <v>359.47828794295737</v>
      </c>
      <c r="B2569">
        <v>1</v>
      </c>
    </row>
    <row r="2570" spans="1:2" x14ac:dyDescent="0.25">
      <c r="A2570">
        <v>359.47828794295737</v>
      </c>
      <c r="B2570">
        <v>0</v>
      </c>
    </row>
    <row r="2571" spans="1:2" x14ac:dyDescent="0.25">
      <c r="A2571">
        <v>359.67258858503271</v>
      </c>
      <c r="B2571">
        <v>0</v>
      </c>
    </row>
    <row r="2572" spans="1:2" x14ac:dyDescent="0.25">
      <c r="A2572">
        <v>359.68425361278139</v>
      </c>
      <c r="B2572">
        <v>0</v>
      </c>
    </row>
    <row r="2573" spans="1:2" x14ac:dyDescent="0.25">
      <c r="A2573">
        <v>359.80057666313138</v>
      </c>
      <c r="B2573">
        <v>0</v>
      </c>
    </row>
    <row r="2574" spans="1:2" x14ac:dyDescent="0.25">
      <c r="A2574">
        <v>359.81422006446394</v>
      </c>
      <c r="B2574">
        <v>0</v>
      </c>
    </row>
    <row r="2575" spans="1:2" x14ac:dyDescent="0.25">
      <c r="A2575">
        <v>360.33898158874069</v>
      </c>
      <c r="B2575">
        <v>0</v>
      </c>
    </row>
    <row r="2576" spans="1:2" x14ac:dyDescent="0.25">
      <c r="A2576">
        <v>360.39636294138546</v>
      </c>
      <c r="B2576">
        <v>0</v>
      </c>
    </row>
    <row r="2577" spans="1:2" x14ac:dyDescent="0.25">
      <c r="A2577">
        <v>360.46241768540494</v>
      </c>
      <c r="B2577">
        <v>0</v>
      </c>
    </row>
    <row r="2578" spans="1:2" x14ac:dyDescent="0.25">
      <c r="A2578">
        <v>360.62006220679672</v>
      </c>
      <c r="B2578">
        <v>0</v>
      </c>
    </row>
    <row r="2579" spans="1:2" x14ac:dyDescent="0.25">
      <c r="A2579">
        <v>360.73204547588654</v>
      </c>
      <c r="B2579">
        <v>0</v>
      </c>
    </row>
    <row r="2580" spans="1:2" x14ac:dyDescent="0.25">
      <c r="A2580">
        <v>361.41621968890433</v>
      </c>
      <c r="B2580">
        <v>0</v>
      </c>
    </row>
    <row r="2581" spans="1:2" x14ac:dyDescent="0.25">
      <c r="A2581">
        <v>361.55733379970656</v>
      </c>
      <c r="B2581">
        <v>0</v>
      </c>
    </row>
    <row r="2582" spans="1:2" x14ac:dyDescent="0.25">
      <c r="A2582">
        <v>361.92732808088647</v>
      </c>
      <c r="B2582">
        <v>0</v>
      </c>
    </row>
    <row r="2583" spans="1:2" x14ac:dyDescent="0.25">
      <c r="A2583">
        <v>361.93916983445791</v>
      </c>
      <c r="B2583">
        <v>0</v>
      </c>
    </row>
    <row r="2584" spans="1:2" x14ac:dyDescent="0.25">
      <c r="A2584">
        <v>361.93916983445791</v>
      </c>
      <c r="B2584">
        <v>1</v>
      </c>
    </row>
    <row r="2585" spans="1:2" x14ac:dyDescent="0.25">
      <c r="A2585">
        <v>361.98345952655814</v>
      </c>
      <c r="B2585">
        <v>1</v>
      </c>
    </row>
    <row r="2586" spans="1:2" x14ac:dyDescent="0.25">
      <c r="A2586">
        <v>361.98345952655814</v>
      </c>
      <c r="B2586">
        <v>2</v>
      </c>
    </row>
    <row r="2587" spans="1:2" x14ac:dyDescent="0.25">
      <c r="A2587">
        <v>362.08131814355914</v>
      </c>
      <c r="B2587">
        <v>2</v>
      </c>
    </row>
    <row r="2588" spans="1:2" x14ac:dyDescent="0.25">
      <c r="A2588">
        <v>362.08131814355914</v>
      </c>
      <c r="B2588">
        <v>1</v>
      </c>
    </row>
    <row r="2589" spans="1:2" x14ac:dyDescent="0.25">
      <c r="A2589">
        <v>362.29447536685421</v>
      </c>
      <c r="B2589">
        <v>1</v>
      </c>
    </row>
    <row r="2590" spans="1:2" x14ac:dyDescent="0.25">
      <c r="A2590">
        <v>362.29447536685421</v>
      </c>
      <c r="B2590">
        <v>0</v>
      </c>
    </row>
    <row r="2591" spans="1:2" x14ac:dyDescent="0.25">
      <c r="A2591">
        <v>362.50835292911461</v>
      </c>
      <c r="B2591">
        <v>0</v>
      </c>
    </row>
    <row r="2592" spans="1:2" x14ac:dyDescent="0.25">
      <c r="A2592">
        <v>362.50835292911461</v>
      </c>
      <c r="B2592">
        <v>1</v>
      </c>
    </row>
    <row r="2593" spans="1:2" x14ac:dyDescent="0.25">
      <c r="A2593">
        <v>362.72637091622971</v>
      </c>
      <c r="B2593">
        <v>1</v>
      </c>
    </row>
    <row r="2594" spans="1:2" x14ac:dyDescent="0.25">
      <c r="A2594">
        <v>362.72637091622971</v>
      </c>
      <c r="B2594">
        <v>2</v>
      </c>
    </row>
    <row r="2595" spans="1:2" x14ac:dyDescent="0.25">
      <c r="A2595">
        <v>362.84285249847966</v>
      </c>
      <c r="B2595">
        <v>2</v>
      </c>
    </row>
    <row r="2596" spans="1:2" x14ac:dyDescent="0.25">
      <c r="A2596">
        <v>362.84285249847966</v>
      </c>
      <c r="B2596">
        <v>1</v>
      </c>
    </row>
    <row r="2597" spans="1:2" x14ac:dyDescent="0.25">
      <c r="A2597">
        <v>362.85281639235683</v>
      </c>
      <c r="B2597">
        <v>1</v>
      </c>
    </row>
    <row r="2598" spans="1:2" x14ac:dyDescent="0.25">
      <c r="A2598">
        <v>362.85281639235683</v>
      </c>
      <c r="B2598">
        <v>0</v>
      </c>
    </row>
    <row r="2599" spans="1:2" x14ac:dyDescent="0.25">
      <c r="A2599">
        <v>363.04136866207421</v>
      </c>
      <c r="B2599">
        <v>0</v>
      </c>
    </row>
    <row r="2600" spans="1:2" x14ac:dyDescent="0.25">
      <c r="A2600">
        <v>363.38524469573298</v>
      </c>
      <c r="B2600">
        <v>0</v>
      </c>
    </row>
    <row r="2601" spans="1:2" x14ac:dyDescent="0.25">
      <c r="A2601">
        <v>363.42413609326371</v>
      </c>
      <c r="B2601">
        <v>0</v>
      </c>
    </row>
    <row r="2602" spans="1:2" x14ac:dyDescent="0.25">
      <c r="A2602">
        <v>363.42413609326371</v>
      </c>
      <c r="B2602">
        <v>1</v>
      </c>
    </row>
    <row r="2603" spans="1:2" x14ac:dyDescent="0.25">
      <c r="A2603">
        <v>363.44367976370148</v>
      </c>
      <c r="B2603">
        <v>1</v>
      </c>
    </row>
    <row r="2604" spans="1:2" x14ac:dyDescent="0.25">
      <c r="A2604">
        <v>363.44367976370148</v>
      </c>
      <c r="B2604">
        <v>0</v>
      </c>
    </row>
    <row r="2605" spans="1:2" x14ac:dyDescent="0.25">
      <c r="A2605">
        <v>363.45175376808447</v>
      </c>
      <c r="B2605">
        <v>0</v>
      </c>
    </row>
    <row r="2606" spans="1:2" x14ac:dyDescent="0.25">
      <c r="A2606">
        <v>363.45175376808447</v>
      </c>
      <c r="B2606">
        <v>1</v>
      </c>
    </row>
    <row r="2607" spans="1:2" x14ac:dyDescent="0.25">
      <c r="A2607">
        <v>363.50630816244933</v>
      </c>
      <c r="B2607">
        <v>1</v>
      </c>
    </row>
    <row r="2608" spans="1:2" x14ac:dyDescent="0.25">
      <c r="A2608">
        <v>363.50630816244933</v>
      </c>
      <c r="B2608">
        <v>0</v>
      </c>
    </row>
    <row r="2609" spans="1:2" x14ac:dyDescent="0.25">
      <c r="A2609">
        <v>363.72899589140115</v>
      </c>
      <c r="B2609">
        <v>0</v>
      </c>
    </row>
    <row r="2610" spans="1:2" x14ac:dyDescent="0.25">
      <c r="A2610">
        <v>363.72899589140115</v>
      </c>
      <c r="B2610">
        <v>1</v>
      </c>
    </row>
    <row r="2611" spans="1:2" x14ac:dyDescent="0.25">
      <c r="A2611">
        <v>363.92818041642596</v>
      </c>
      <c r="B2611">
        <v>1</v>
      </c>
    </row>
    <row r="2612" spans="1:2" x14ac:dyDescent="0.25">
      <c r="A2612">
        <v>363.92818041642596</v>
      </c>
      <c r="B2612">
        <v>2</v>
      </c>
    </row>
    <row r="2613" spans="1:2" x14ac:dyDescent="0.25">
      <c r="A2613">
        <v>364.09394164746254</v>
      </c>
      <c r="B2613">
        <v>2</v>
      </c>
    </row>
    <row r="2614" spans="1:2" x14ac:dyDescent="0.25">
      <c r="A2614">
        <v>364.09394164746254</v>
      </c>
      <c r="B2614">
        <v>1</v>
      </c>
    </row>
    <row r="2615" spans="1:2" x14ac:dyDescent="0.25">
      <c r="A2615">
        <v>364.21648178453461</v>
      </c>
      <c r="B2615">
        <v>1</v>
      </c>
    </row>
    <row r="2616" spans="1:2" x14ac:dyDescent="0.25">
      <c r="A2616">
        <v>364.21648178453461</v>
      </c>
      <c r="B2616">
        <v>0</v>
      </c>
    </row>
    <row r="2617" spans="1:2" x14ac:dyDescent="0.25">
      <c r="A2617">
        <v>364.29186241578589</v>
      </c>
      <c r="B2617">
        <v>0</v>
      </c>
    </row>
    <row r="2618" spans="1:2" x14ac:dyDescent="0.25">
      <c r="A2618">
        <v>365.51737878395085</v>
      </c>
      <c r="B2618">
        <v>0</v>
      </c>
    </row>
    <row r="2619" spans="1:2" x14ac:dyDescent="0.25">
      <c r="A2619">
        <v>366.04914868600184</v>
      </c>
      <c r="B2619">
        <v>0</v>
      </c>
    </row>
    <row r="2620" spans="1:2" x14ac:dyDescent="0.25">
      <c r="A2620">
        <v>366.04914868600184</v>
      </c>
      <c r="B2620">
        <v>1</v>
      </c>
    </row>
    <row r="2621" spans="1:2" x14ac:dyDescent="0.25">
      <c r="A2621">
        <v>366.61829675211959</v>
      </c>
      <c r="B2621">
        <v>1</v>
      </c>
    </row>
    <row r="2622" spans="1:2" x14ac:dyDescent="0.25">
      <c r="A2622">
        <v>366.61829675211959</v>
      </c>
      <c r="B2622">
        <v>2</v>
      </c>
    </row>
    <row r="2623" spans="1:2" x14ac:dyDescent="0.25">
      <c r="A2623">
        <v>366.74071078761</v>
      </c>
      <c r="B2623">
        <v>2</v>
      </c>
    </row>
    <row r="2624" spans="1:2" x14ac:dyDescent="0.25">
      <c r="A2624">
        <v>366.74071078761</v>
      </c>
      <c r="B2624">
        <v>3</v>
      </c>
    </row>
    <row r="2625" spans="1:2" x14ac:dyDescent="0.25">
      <c r="A2625">
        <v>366.97841981771239</v>
      </c>
      <c r="B2625">
        <v>3</v>
      </c>
    </row>
    <row r="2626" spans="1:2" x14ac:dyDescent="0.25">
      <c r="A2626">
        <v>366.97841981771239</v>
      </c>
      <c r="B2626">
        <v>4</v>
      </c>
    </row>
    <row r="2627" spans="1:2" x14ac:dyDescent="0.25">
      <c r="A2627">
        <v>367.11608434342799</v>
      </c>
      <c r="B2627">
        <v>4</v>
      </c>
    </row>
    <row r="2628" spans="1:2" x14ac:dyDescent="0.25">
      <c r="A2628">
        <v>367.11608434342799</v>
      </c>
      <c r="B2628">
        <v>5</v>
      </c>
    </row>
    <row r="2629" spans="1:2" x14ac:dyDescent="0.25">
      <c r="A2629">
        <v>367.23003454599274</v>
      </c>
      <c r="B2629">
        <v>5</v>
      </c>
    </row>
    <row r="2630" spans="1:2" x14ac:dyDescent="0.25">
      <c r="A2630">
        <v>367.23003454599274</v>
      </c>
      <c r="B2630">
        <v>6</v>
      </c>
    </row>
    <row r="2631" spans="1:2" x14ac:dyDescent="0.25">
      <c r="A2631">
        <v>367.33749681901611</v>
      </c>
      <c r="B2631">
        <v>6</v>
      </c>
    </row>
    <row r="2632" spans="1:2" x14ac:dyDescent="0.25">
      <c r="A2632">
        <v>367.33749681901611</v>
      </c>
      <c r="B2632">
        <v>7</v>
      </c>
    </row>
    <row r="2633" spans="1:2" x14ac:dyDescent="0.25">
      <c r="A2633">
        <v>367.34550561826825</v>
      </c>
      <c r="B2633">
        <v>7</v>
      </c>
    </row>
    <row r="2634" spans="1:2" x14ac:dyDescent="0.25">
      <c r="A2634">
        <v>367.34550561826825</v>
      </c>
      <c r="B2634">
        <v>6</v>
      </c>
    </row>
    <row r="2635" spans="1:2" x14ac:dyDescent="0.25">
      <c r="A2635">
        <v>367.46498819360585</v>
      </c>
      <c r="B2635">
        <v>6</v>
      </c>
    </row>
    <row r="2636" spans="1:2" x14ac:dyDescent="0.25">
      <c r="A2636">
        <v>367.46498819360585</v>
      </c>
      <c r="B2636">
        <v>5</v>
      </c>
    </row>
    <row r="2637" spans="1:2" x14ac:dyDescent="0.25">
      <c r="A2637">
        <v>367.4746324416642</v>
      </c>
      <c r="B2637">
        <v>5</v>
      </c>
    </row>
    <row r="2638" spans="1:2" x14ac:dyDescent="0.25">
      <c r="A2638">
        <v>367.4746324416642</v>
      </c>
      <c r="B2638">
        <v>4</v>
      </c>
    </row>
    <row r="2639" spans="1:2" x14ac:dyDescent="0.25">
      <c r="A2639">
        <v>367.67771874341281</v>
      </c>
      <c r="B2639">
        <v>4</v>
      </c>
    </row>
    <row r="2640" spans="1:2" x14ac:dyDescent="0.25">
      <c r="A2640">
        <v>367.67771874341281</v>
      </c>
      <c r="B2640">
        <v>5</v>
      </c>
    </row>
    <row r="2641" spans="1:2" x14ac:dyDescent="0.25">
      <c r="A2641">
        <v>367.81473216674766</v>
      </c>
      <c r="B2641">
        <v>5</v>
      </c>
    </row>
    <row r="2642" spans="1:2" x14ac:dyDescent="0.25">
      <c r="A2642">
        <v>367.81473216674766</v>
      </c>
      <c r="B2642">
        <v>6</v>
      </c>
    </row>
    <row r="2643" spans="1:2" x14ac:dyDescent="0.25">
      <c r="A2643">
        <v>368.1894311769002</v>
      </c>
      <c r="B2643">
        <v>6</v>
      </c>
    </row>
    <row r="2644" spans="1:2" x14ac:dyDescent="0.25">
      <c r="A2644">
        <v>368.1894311769002</v>
      </c>
      <c r="B2644">
        <v>5</v>
      </c>
    </row>
    <row r="2645" spans="1:2" x14ac:dyDescent="0.25">
      <c r="A2645">
        <v>368.77040273023266</v>
      </c>
      <c r="B2645">
        <v>5</v>
      </c>
    </row>
    <row r="2646" spans="1:2" x14ac:dyDescent="0.25">
      <c r="A2646">
        <v>368.77040273023266</v>
      </c>
      <c r="B2646">
        <v>6</v>
      </c>
    </row>
    <row r="2647" spans="1:2" x14ac:dyDescent="0.25">
      <c r="A2647">
        <v>368.82513168265706</v>
      </c>
      <c r="B2647">
        <v>6</v>
      </c>
    </row>
    <row r="2648" spans="1:2" x14ac:dyDescent="0.25">
      <c r="A2648">
        <v>368.82513168265706</v>
      </c>
      <c r="B2648">
        <v>5</v>
      </c>
    </row>
    <row r="2649" spans="1:2" x14ac:dyDescent="0.25">
      <c r="A2649">
        <v>369.11830317642494</v>
      </c>
      <c r="B2649">
        <v>5</v>
      </c>
    </row>
    <row r="2650" spans="1:2" x14ac:dyDescent="0.25">
      <c r="A2650">
        <v>369.11830317642494</v>
      </c>
      <c r="B2650">
        <v>4</v>
      </c>
    </row>
    <row r="2651" spans="1:2" x14ac:dyDescent="0.25">
      <c r="A2651">
        <v>369.70811489085366</v>
      </c>
      <c r="B2651">
        <v>4</v>
      </c>
    </row>
    <row r="2652" spans="1:2" x14ac:dyDescent="0.25">
      <c r="A2652">
        <v>369.70811489085366</v>
      </c>
      <c r="B2652">
        <v>3</v>
      </c>
    </row>
    <row r="2653" spans="1:2" x14ac:dyDescent="0.25">
      <c r="A2653">
        <v>369.8346980283502</v>
      </c>
      <c r="B2653">
        <v>3</v>
      </c>
    </row>
    <row r="2654" spans="1:2" x14ac:dyDescent="0.25">
      <c r="A2654">
        <v>369.8346980283502</v>
      </c>
      <c r="B2654">
        <v>2</v>
      </c>
    </row>
    <row r="2655" spans="1:2" x14ac:dyDescent="0.25">
      <c r="A2655">
        <v>370.20567041718459</v>
      </c>
      <c r="B2655">
        <v>2</v>
      </c>
    </row>
    <row r="2656" spans="1:2" x14ac:dyDescent="0.25">
      <c r="A2656">
        <v>370.20567041718459</v>
      </c>
      <c r="B2656">
        <v>3</v>
      </c>
    </row>
    <row r="2657" spans="1:2" x14ac:dyDescent="0.25">
      <c r="A2657">
        <v>370.31338707815058</v>
      </c>
      <c r="B2657">
        <v>3</v>
      </c>
    </row>
    <row r="2658" spans="1:2" x14ac:dyDescent="0.25">
      <c r="A2658">
        <v>370.31338707815058</v>
      </c>
      <c r="B2658">
        <v>2</v>
      </c>
    </row>
    <row r="2659" spans="1:2" x14ac:dyDescent="0.25">
      <c r="A2659">
        <v>370.53106194900914</v>
      </c>
      <c r="B2659">
        <v>2</v>
      </c>
    </row>
    <row r="2660" spans="1:2" x14ac:dyDescent="0.25">
      <c r="A2660">
        <v>370.53106194900914</v>
      </c>
      <c r="B2660">
        <v>3</v>
      </c>
    </row>
    <row r="2661" spans="1:2" x14ac:dyDescent="0.25">
      <c r="A2661">
        <v>370.65570802699011</v>
      </c>
      <c r="B2661">
        <v>3</v>
      </c>
    </row>
    <row r="2662" spans="1:2" x14ac:dyDescent="0.25">
      <c r="A2662">
        <v>370.65570802699011</v>
      </c>
      <c r="B2662">
        <v>4</v>
      </c>
    </row>
    <row r="2663" spans="1:2" x14ac:dyDescent="0.25">
      <c r="A2663">
        <v>371.06501057136023</v>
      </c>
      <c r="B2663">
        <v>4</v>
      </c>
    </row>
    <row r="2664" spans="1:2" x14ac:dyDescent="0.25">
      <c r="A2664">
        <v>371.06501057136023</v>
      </c>
      <c r="B2664">
        <v>3</v>
      </c>
    </row>
    <row r="2665" spans="1:2" x14ac:dyDescent="0.25">
      <c r="A2665">
        <v>371.33744514568326</v>
      </c>
      <c r="B2665">
        <v>3</v>
      </c>
    </row>
    <row r="2666" spans="1:2" x14ac:dyDescent="0.25">
      <c r="A2666">
        <v>371.33744514568326</v>
      </c>
      <c r="B2666">
        <v>4</v>
      </c>
    </row>
    <row r="2667" spans="1:2" x14ac:dyDescent="0.25">
      <c r="A2667">
        <v>371.4137781470738</v>
      </c>
      <c r="B2667">
        <v>4</v>
      </c>
    </row>
    <row r="2668" spans="1:2" x14ac:dyDescent="0.25">
      <c r="A2668">
        <v>371.4137781470738</v>
      </c>
      <c r="B2668">
        <v>3</v>
      </c>
    </row>
    <row r="2669" spans="1:2" x14ac:dyDescent="0.25">
      <c r="A2669">
        <v>371.72966229285475</v>
      </c>
      <c r="B2669">
        <v>3</v>
      </c>
    </row>
    <row r="2670" spans="1:2" x14ac:dyDescent="0.25">
      <c r="A2670">
        <v>371.72966229285475</v>
      </c>
      <c r="B2670">
        <v>4</v>
      </c>
    </row>
    <row r="2671" spans="1:2" x14ac:dyDescent="0.25">
      <c r="A2671">
        <v>371.74108242420448</v>
      </c>
      <c r="B2671">
        <v>4</v>
      </c>
    </row>
    <row r="2672" spans="1:2" x14ac:dyDescent="0.25">
      <c r="A2672">
        <v>371.74108242420448</v>
      </c>
      <c r="B2672">
        <v>5</v>
      </c>
    </row>
    <row r="2673" spans="1:2" x14ac:dyDescent="0.25">
      <c r="A2673">
        <v>371.99071929023108</v>
      </c>
      <c r="B2673">
        <v>5</v>
      </c>
    </row>
    <row r="2674" spans="1:2" x14ac:dyDescent="0.25">
      <c r="A2674">
        <v>371.99071929023108</v>
      </c>
      <c r="B2674">
        <v>6</v>
      </c>
    </row>
    <row r="2675" spans="1:2" x14ac:dyDescent="0.25">
      <c r="A2675">
        <v>372.37225088477209</v>
      </c>
      <c r="B2675">
        <v>6</v>
      </c>
    </row>
    <row r="2676" spans="1:2" x14ac:dyDescent="0.25">
      <c r="A2676">
        <v>372.37225088477209</v>
      </c>
      <c r="B2676">
        <v>5</v>
      </c>
    </row>
    <row r="2677" spans="1:2" x14ac:dyDescent="0.25">
      <c r="A2677">
        <v>372.7156224095408</v>
      </c>
      <c r="B2677">
        <v>5</v>
      </c>
    </row>
    <row r="2678" spans="1:2" x14ac:dyDescent="0.25">
      <c r="A2678">
        <v>372.7156224095408</v>
      </c>
      <c r="B2678">
        <v>6</v>
      </c>
    </row>
    <row r="2679" spans="1:2" x14ac:dyDescent="0.25">
      <c r="A2679">
        <v>372.7790037220712</v>
      </c>
      <c r="B2679">
        <v>6</v>
      </c>
    </row>
    <row r="2680" spans="1:2" x14ac:dyDescent="0.25">
      <c r="A2680">
        <v>372.7790037220712</v>
      </c>
      <c r="B2680">
        <v>5</v>
      </c>
    </row>
    <row r="2681" spans="1:2" x14ac:dyDescent="0.25">
      <c r="A2681">
        <v>372.78743907076125</v>
      </c>
      <c r="B2681">
        <v>5</v>
      </c>
    </row>
    <row r="2682" spans="1:2" x14ac:dyDescent="0.25">
      <c r="A2682">
        <v>372.78743907076125</v>
      </c>
      <c r="B2682">
        <v>4</v>
      </c>
    </row>
    <row r="2683" spans="1:2" x14ac:dyDescent="0.25">
      <c r="A2683">
        <v>373.11635893191931</v>
      </c>
      <c r="B2683">
        <v>4</v>
      </c>
    </row>
    <row r="2684" spans="1:2" x14ac:dyDescent="0.25">
      <c r="A2684">
        <v>373.11635893191931</v>
      </c>
      <c r="B2684">
        <v>3</v>
      </c>
    </row>
    <row r="2685" spans="1:2" x14ac:dyDescent="0.25">
      <c r="A2685">
        <v>373.12851163981918</v>
      </c>
      <c r="B2685">
        <v>3</v>
      </c>
    </row>
    <row r="2686" spans="1:2" x14ac:dyDescent="0.25">
      <c r="A2686">
        <v>373.12851163981918</v>
      </c>
      <c r="B2686">
        <v>2</v>
      </c>
    </row>
    <row r="2687" spans="1:2" x14ac:dyDescent="0.25">
      <c r="A2687">
        <v>373.16727692111812</v>
      </c>
      <c r="B2687">
        <v>2</v>
      </c>
    </row>
    <row r="2688" spans="1:2" x14ac:dyDescent="0.25">
      <c r="A2688">
        <v>373.16727692111812</v>
      </c>
      <c r="B2688">
        <v>1</v>
      </c>
    </row>
    <row r="2689" spans="1:2" x14ac:dyDescent="0.25">
      <c r="A2689">
        <v>373.7913644576368</v>
      </c>
      <c r="B2689">
        <v>1</v>
      </c>
    </row>
    <row r="2690" spans="1:2" x14ac:dyDescent="0.25">
      <c r="A2690">
        <v>373.7913644576368</v>
      </c>
      <c r="B2690">
        <v>0</v>
      </c>
    </row>
    <row r="2691" spans="1:2" x14ac:dyDescent="0.25">
      <c r="A2691">
        <v>374.10451918866602</v>
      </c>
      <c r="B2691">
        <v>0</v>
      </c>
    </row>
    <row r="2692" spans="1:2" x14ac:dyDescent="0.25">
      <c r="A2692">
        <v>374.344888103958</v>
      </c>
      <c r="B2692">
        <v>0</v>
      </c>
    </row>
    <row r="2693" spans="1:2" x14ac:dyDescent="0.25">
      <c r="A2693">
        <v>374.41541415635095</v>
      </c>
      <c r="B2693">
        <v>0</v>
      </c>
    </row>
    <row r="2694" spans="1:2" x14ac:dyDescent="0.25">
      <c r="A2694">
        <v>375.23627759903036</v>
      </c>
      <c r="B2694">
        <v>0</v>
      </c>
    </row>
    <row r="2695" spans="1:2" x14ac:dyDescent="0.25">
      <c r="A2695">
        <v>375.29282206488875</v>
      </c>
      <c r="B2695">
        <v>0</v>
      </c>
    </row>
    <row r="2696" spans="1:2" x14ac:dyDescent="0.25">
      <c r="A2696">
        <v>375.29282206488875</v>
      </c>
      <c r="B2696">
        <v>1</v>
      </c>
    </row>
    <row r="2697" spans="1:2" x14ac:dyDescent="0.25">
      <c r="A2697">
        <v>375.32720866772229</v>
      </c>
      <c r="B2697">
        <v>1</v>
      </c>
    </row>
    <row r="2698" spans="1:2" x14ac:dyDescent="0.25">
      <c r="A2698">
        <v>375.32720866772229</v>
      </c>
      <c r="B2698">
        <v>2</v>
      </c>
    </row>
    <row r="2699" spans="1:2" x14ac:dyDescent="0.25">
      <c r="A2699">
        <v>375.38517827307106</v>
      </c>
      <c r="B2699">
        <v>2</v>
      </c>
    </row>
    <row r="2700" spans="1:2" x14ac:dyDescent="0.25">
      <c r="A2700">
        <v>375.38517827307106</v>
      </c>
      <c r="B2700">
        <v>1</v>
      </c>
    </row>
    <row r="2701" spans="1:2" x14ac:dyDescent="0.25">
      <c r="A2701">
        <v>375.73209471686909</v>
      </c>
      <c r="B2701">
        <v>1</v>
      </c>
    </row>
    <row r="2702" spans="1:2" x14ac:dyDescent="0.25">
      <c r="A2702">
        <v>375.73209471686909</v>
      </c>
      <c r="B2702">
        <v>2</v>
      </c>
    </row>
    <row r="2703" spans="1:2" x14ac:dyDescent="0.25">
      <c r="A2703">
        <v>375.80017620399775</v>
      </c>
      <c r="B2703">
        <v>2</v>
      </c>
    </row>
    <row r="2704" spans="1:2" x14ac:dyDescent="0.25">
      <c r="A2704">
        <v>375.80017620399775</v>
      </c>
      <c r="B2704">
        <v>3</v>
      </c>
    </row>
    <row r="2705" spans="1:2" x14ac:dyDescent="0.25">
      <c r="A2705">
        <v>375.93618336752911</v>
      </c>
      <c r="B2705">
        <v>3</v>
      </c>
    </row>
    <row r="2706" spans="1:2" x14ac:dyDescent="0.25">
      <c r="A2706">
        <v>375.93618336752911</v>
      </c>
      <c r="B2706">
        <v>2</v>
      </c>
    </row>
    <row r="2707" spans="1:2" x14ac:dyDescent="0.25">
      <c r="A2707">
        <v>376.01793531771227</v>
      </c>
      <c r="B2707">
        <v>2</v>
      </c>
    </row>
    <row r="2708" spans="1:2" x14ac:dyDescent="0.25">
      <c r="A2708">
        <v>376.01793531771227</v>
      </c>
      <c r="B2708">
        <v>3</v>
      </c>
    </row>
    <row r="2709" spans="1:2" x14ac:dyDescent="0.25">
      <c r="A2709">
        <v>376.2785590178645</v>
      </c>
      <c r="B2709">
        <v>3</v>
      </c>
    </row>
    <row r="2710" spans="1:2" x14ac:dyDescent="0.25">
      <c r="A2710">
        <v>376.2785590178645</v>
      </c>
      <c r="B2710">
        <v>2</v>
      </c>
    </row>
    <row r="2711" spans="1:2" x14ac:dyDescent="0.25">
      <c r="A2711">
        <v>376.43295213549004</v>
      </c>
      <c r="B2711">
        <v>2</v>
      </c>
    </row>
    <row r="2712" spans="1:2" x14ac:dyDescent="0.25">
      <c r="A2712">
        <v>376.43295213549004</v>
      </c>
      <c r="B2712">
        <v>3</v>
      </c>
    </row>
    <row r="2713" spans="1:2" x14ac:dyDescent="0.25">
      <c r="A2713">
        <v>376.85798530114374</v>
      </c>
      <c r="B2713">
        <v>3</v>
      </c>
    </row>
    <row r="2714" spans="1:2" x14ac:dyDescent="0.25">
      <c r="A2714">
        <v>376.85798530114374</v>
      </c>
      <c r="B2714">
        <v>4</v>
      </c>
    </row>
    <row r="2715" spans="1:2" x14ac:dyDescent="0.25">
      <c r="A2715">
        <v>376.87826312553261</v>
      </c>
      <c r="B2715">
        <v>4</v>
      </c>
    </row>
    <row r="2716" spans="1:2" x14ac:dyDescent="0.25">
      <c r="A2716">
        <v>376.87826312553261</v>
      </c>
      <c r="B2716">
        <v>3</v>
      </c>
    </row>
    <row r="2717" spans="1:2" x14ac:dyDescent="0.25">
      <c r="A2717">
        <v>376.93678441002095</v>
      </c>
      <c r="B2717">
        <v>3</v>
      </c>
    </row>
    <row r="2718" spans="1:2" x14ac:dyDescent="0.25">
      <c r="A2718">
        <v>376.93678441002095</v>
      </c>
      <c r="B2718">
        <v>4</v>
      </c>
    </row>
    <row r="2719" spans="1:2" x14ac:dyDescent="0.25">
      <c r="A2719">
        <v>376.99369840625479</v>
      </c>
      <c r="B2719">
        <v>4</v>
      </c>
    </row>
    <row r="2720" spans="1:2" x14ac:dyDescent="0.25">
      <c r="A2720">
        <v>376.99369840625479</v>
      </c>
      <c r="B2720">
        <v>3</v>
      </c>
    </row>
    <row r="2721" spans="1:2" x14ac:dyDescent="0.25">
      <c r="A2721">
        <v>377.08923383679166</v>
      </c>
      <c r="B2721">
        <v>3</v>
      </c>
    </row>
    <row r="2722" spans="1:2" x14ac:dyDescent="0.25">
      <c r="A2722">
        <v>377.08923383679166</v>
      </c>
      <c r="B2722">
        <v>4</v>
      </c>
    </row>
    <row r="2723" spans="1:2" x14ac:dyDescent="0.25">
      <c r="A2723">
        <v>377.18681144220153</v>
      </c>
      <c r="B2723">
        <v>4</v>
      </c>
    </row>
    <row r="2724" spans="1:2" x14ac:dyDescent="0.25">
      <c r="A2724">
        <v>377.18681144220153</v>
      </c>
      <c r="B2724">
        <v>3</v>
      </c>
    </row>
    <row r="2725" spans="1:2" x14ac:dyDescent="0.25">
      <c r="A2725">
        <v>377.37916490232288</v>
      </c>
      <c r="B2725">
        <v>3</v>
      </c>
    </row>
    <row r="2726" spans="1:2" x14ac:dyDescent="0.25">
      <c r="A2726">
        <v>377.37916490232288</v>
      </c>
      <c r="B2726">
        <v>4</v>
      </c>
    </row>
    <row r="2727" spans="1:2" x14ac:dyDescent="0.25">
      <c r="A2727">
        <v>377.40230564454066</v>
      </c>
      <c r="B2727">
        <v>4</v>
      </c>
    </row>
    <row r="2728" spans="1:2" x14ac:dyDescent="0.25">
      <c r="A2728">
        <v>377.40230564454066</v>
      </c>
      <c r="B2728">
        <v>3</v>
      </c>
    </row>
    <row r="2729" spans="1:2" x14ac:dyDescent="0.25">
      <c r="A2729">
        <v>377.82874985169673</v>
      </c>
      <c r="B2729">
        <v>3</v>
      </c>
    </row>
    <row r="2730" spans="1:2" x14ac:dyDescent="0.25">
      <c r="A2730">
        <v>377.82874985169673</v>
      </c>
      <c r="B2730">
        <v>2</v>
      </c>
    </row>
    <row r="2731" spans="1:2" x14ac:dyDescent="0.25">
      <c r="A2731">
        <v>377.90900587253736</v>
      </c>
      <c r="B2731">
        <v>2</v>
      </c>
    </row>
    <row r="2732" spans="1:2" x14ac:dyDescent="0.25">
      <c r="A2732">
        <v>377.90900587253736</v>
      </c>
      <c r="B2732">
        <v>3</v>
      </c>
    </row>
    <row r="2733" spans="1:2" x14ac:dyDescent="0.25">
      <c r="A2733">
        <v>378.22637701133914</v>
      </c>
      <c r="B2733">
        <v>3</v>
      </c>
    </row>
    <row r="2734" spans="1:2" x14ac:dyDescent="0.25">
      <c r="A2734">
        <v>378.22637701133914</v>
      </c>
      <c r="B2734">
        <v>2</v>
      </c>
    </row>
    <row r="2735" spans="1:2" x14ac:dyDescent="0.25">
      <c r="A2735">
        <v>378.41954504229062</v>
      </c>
      <c r="B2735">
        <v>2</v>
      </c>
    </row>
    <row r="2736" spans="1:2" x14ac:dyDescent="0.25">
      <c r="A2736">
        <v>378.41954504229062</v>
      </c>
      <c r="B2736">
        <v>3</v>
      </c>
    </row>
    <row r="2737" spans="1:2" x14ac:dyDescent="0.25">
      <c r="A2737">
        <v>378.8495263062544</v>
      </c>
      <c r="B2737">
        <v>3</v>
      </c>
    </row>
    <row r="2738" spans="1:2" x14ac:dyDescent="0.25">
      <c r="A2738">
        <v>378.8495263062544</v>
      </c>
      <c r="B2738">
        <v>2</v>
      </c>
    </row>
    <row r="2739" spans="1:2" x14ac:dyDescent="0.25">
      <c r="A2739">
        <v>378.87200864054034</v>
      </c>
      <c r="B2739">
        <v>2</v>
      </c>
    </row>
    <row r="2740" spans="1:2" x14ac:dyDescent="0.25">
      <c r="A2740">
        <v>378.87200864054034</v>
      </c>
      <c r="B2740">
        <v>1</v>
      </c>
    </row>
    <row r="2741" spans="1:2" x14ac:dyDescent="0.25">
      <c r="A2741">
        <v>378.88791369805455</v>
      </c>
      <c r="B2741">
        <v>1</v>
      </c>
    </row>
    <row r="2742" spans="1:2" x14ac:dyDescent="0.25">
      <c r="A2742">
        <v>378.88791369805455</v>
      </c>
      <c r="B2742">
        <v>2</v>
      </c>
    </row>
    <row r="2743" spans="1:2" x14ac:dyDescent="0.25">
      <c r="A2743">
        <v>379.06224876635844</v>
      </c>
      <c r="B2743">
        <v>2</v>
      </c>
    </row>
    <row r="2744" spans="1:2" x14ac:dyDescent="0.25">
      <c r="A2744">
        <v>379.06224876635844</v>
      </c>
      <c r="B2744">
        <v>1</v>
      </c>
    </row>
    <row r="2745" spans="1:2" x14ac:dyDescent="0.25">
      <c r="A2745">
        <v>379.40207360200429</v>
      </c>
      <c r="B2745">
        <v>1</v>
      </c>
    </row>
    <row r="2746" spans="1:2" x14ac:dyDescent="0.25">
      <c r="A2746">
        <v>379.40207360200429</v>
      </c>
      <c r="B2746">
        <v>2</v>
      </c>
    </row>
    <row r="2747" spans="1:2" x14ac:dyDescent="0.25">
      <c r="A2747">
        <v>379.60029212593025</v>
      </c>
      <c r="B2747">
        <v>2</v>
      </c>
    </row>
    <row r="2748" spans="1:2" x14ac:dyDescent="0.25">
      <c r="A2748">
        <v>379.60029212593025</v>
      </c>
      <c r="B2748">
        <v>3</v>
      </c>
    </row>
    <row r="2749" spans="1:2" x14ac:dyDescent="0.25">
      <c r="A2749">
        <v>379.62434053880457</v>
      </c>
      <c r="B2749">
        <v>3</v>
      </c>
    </row>
    <row r="2750" spans="1:2" x14ac:dyDescent="0.25">
      <c r="A2750">
        <v>379.62434053880457</v>
      </c>
      <c r="B2750">
        <v>2</v>
      </c>
    </row>
    <row r="2751" spans="1:2" x14ac:dyDescent="0.25">
      <c r="A2751">
        <v>379.70324796478678</v>
      </c>
      <c r="B2751">
        <v>2</v>
      </c>
    </row>
    <row r="2752" spans="1:2" x14ac:dyDescent="0.25">
      <c r="A2752">
        <v>379.70324796478678</v>
      </c>
      <c r="B2752">
        <v>1</v>
      </c>
    </row>
    <row r="2753" spans="1:2" x14ac:dyDescent="0.25">
      <c r="A2753">
        <v>379.72601761354497</v>
      </c>
      <c r="B2753">
        <v>1</v>
      </c>
    </row>
    <row r="2754" spans="1:2" x14ac:dyDescent="0.25">
      <c r="A2754">
        <v>379.72601761354497</v>
      </c>
      <c r="B2754">
        <v>0</v>
      </c>
    </row>
    <row r="2755" spans="1:2" x14ac:dyDescent="0.25">
      <c r="A2755">
        <v>379.8371580775202</v>
      </c>
      <c r="B2755">
        <v>0</v>
      </c>
    </row>
    <row r="2756" spans="1:2" x14ac:dyDescent="0.25">
      <c r="A2756">
        <v>379.8371580775202</v>
      </c>
      <c r="B2756">
        <v>1</v>
      </c>
    </row>
    <row r="2757" spans="1:2" x14ac:dyDescent="0.25">
      <c r="A2757">
        <v>380.01660313119294</v>
      </c>
      <c r="B2757">
        <v>1</v>
      </c>
    </row>
    <row r="2758" spans="1:2" x14ac:dyDescent="0.25">
      <c r="A2758">
        <v>380.01660313119294</v>
      </c>
      <c r="B2758">
        <v>2</v>
      </c>
    </row>
    <row r="2759" spans="1:2" x14ac:dyDescent="0.25">
      <c r="A2759">
        <v>380.25922192243638</v>
      </c>
      <c r="B2759">
        <v>2</v>
      </c>
    </row>
    <row r="2760" spans="1:2" x14ac:dyDescent="0.25">
      <c r="A2760">
        <v>380.25922192243638</v>
      </c>
      <c r="B2760">
        <v>3</v>
      </c>
    </row>
    <row r="2761" spans="1:2" x14ac:dyDescent="0.25">
      <c r="A2761">
        <v>380.44555010924842</v>
      </c>
      <c r="B2761">
        <v>3</v>
      </c>
    </row>
    <row r="2762" spans="1:2" x14ac:dyDescent="0.25">
      <c r="A2762">
        <v>380.44555010924842</v>
      </c>
      <c r="B2762">
        <v>2</v>
      </c>
    </row>
    <row r="2763" spans="1:2" x14ac:dyDescent="0.25">
      <c r="A2763">
        <v>380.62059619374418</v>
      </c>
      <c r="B2763">
        <v>2</v>
      </c>
    </row>
    <row r="2764" spans="1:2" x14ac:dyDescent="0.25">
      <c r="A2764">
        <v>380.62059619374418</v>
      </c>
      <c r="B2764">
        <v>3</v>
      </c>
    </row>
    <row r="2765" spans="1:2" x14ac:dyDescent="0.25">
      <c r="A2765">
        <v>381.06254621596264</v>
      </c>
      <c r="B2765">
        <v>3</v>
      </c>
    </row>
    <row r="2766" spans="1:2" x14ac:dyDescent="0.25">
      <c r="A2766">
        <v>381.06254621596264</v>
      </c>
      <c r="B2766">
        <v>2</v>
      </c>
    </row>
    <row r="2767" spans="1:2" x14ac:dyDescent="0.25">
      <c r="A2767">
        <v>381.13433991367725</v>
      </c>
      <c r="B2767">
        <v>2</v>
      </c>
    </row>
    <row r="2768" spans="1:2" x14ac:dyDescent="0.25">
      <c r="A2768">
        <v>381.13433991367725</v>
      </c>
      <c r="B2768">
        <v>3</v>
      </c>
    </row>
    <row r="2769" spans="1:2" x14ac:dyDescent="0.25">
      <c r="A2769">
        <v>381.17998083003795</v>
      </c>
      <c r="B2769">
        <v>3</v>
      </c>
    </row>
    <row r="2770" spans="1:2" x14ac:dyDescent="0.25">
      <c r="A2770">
        <v>381.17998083003795</v>
      </c>
      <c r="B2770">
        <v>2</v>
      </c>
    </row>
    <row r="2771" spans="1:2" x14ac:dyDescent="0.25">
      <c r="A2771">
        <v>381.31767593531868</v>
      </c>
      <c r="B2771">
        <v>2</v>
      </c>
    </row>
    <row r="2772" spans="1:2" x14ac:dyDescent="0.25">
      <c r="A2772">
        <v>381.31767593531868</v>
      </c>
      <c r="B2772">
        <v>1</v>
      </c>
    </row>
    <row r="2773" spans="1:2" x14ac:dyDescent="0.25">
      <c r="A2773">
        <v>381.87027243945323</v>
      </c>
      <c r="B2773">
        <v>1</v>
      </c>
    </row>
    <row r="2774" spans="1:2" x14ac:dyDescent="0.25">
      <c r="A2774">
        <v>381.87027243945323</v>
      </c>
      <c r="B2774">
        <v>0</v>
      </c>
    </row>
    <row r="2775" spans="1:2" x14ac:dyDescent="0.25">
      <c r="A2775">
        <v>382.05762119195418</v>
      </c>
      <c r="B2775">
        <v>0</v>
      </c>
    </row>
    <row r="2776" spans="1:2" x14ac:dyDescent="0.25">
      <c r="A2776">
        <v>382.26787484175662</v>
      </c>
      <c r="B2776">
        <v>0</v>
      </c>
    </row>
    <row r="2777" spans="1:2" x14ac:dyDescent="0.25">
      <c r="A2777">
        <v>382.78597176403986</v>
      </c>
      <c r="B2777">
        <v>0</v>
      </c>
    </row>
    <row r="2778" spans="1:2" x14ac:dyDescent="0.25">
      <c r="A2778">
        <v>382.78597176403986</v>
      </c>
      <c r="B2778">
        <v>1</v>
      </c>
    </row>
    <row r="2779" spans="1:2" x14ac:dyDescent="0.25">
      <c r="A2779">
        <v>382.79932772107793</v>
      </c>
      <c r="B2779">
        <v>1</v>
      </c>
    </row>
    <row r="2780" spans="1:2" x14ac:dyDescent="0.25">
      <c r="A2780">
        <v>382.79932772107793</v>
      </c>
      <c r="B2780">
        <v>2</v>
      </c>
    </row>
    <row r="2781" spans="1:2" x14ac:dyDescent="0.25">
      <c r="A2781">
        <v>383.23199707087264</v>
      </c>
      <c r="B2781">
        <v>2</v>
      </c>
    </row>
    <row r="2782" spans="1:2" x14ac:dyDescent="0.25">
      <c r="A2782">
        <v>383.23199707087264</v>
      </c>
      <c r="B2782">
        <v>1</v>
      </c>
    </row>
    <row r="2783" spans="1:2" x14ac:dyDescent="0.25">
      <c r="A2783">
        <v>383.4284451939879</v>
      </c>
      <c r="B2783">
        <v>1</v>
      </c>
    </row>
    <row r="2784" spans="1:2" x14ac:dyDescent="0.25">
      <c r="A2784">
        <v>383.4284451939879</v>
      </c>
      <c r="B2784">
        <v>0</v>
      </c>
    </row>
    <row r="2785" spans="1:2" x14ac:dyDescent="0.25">
      <c r="A2785">
        <v>383.46036316370311</v>
      </c>
      <c r="B2785">
        <v>0</v>
      </c>
    </row>
    <row r="2786" spans="1:2" x14ac:dyDescent="0.25">
      <c r="A2786">
        <v>383.46036316370311</v>
      </c>
      <c r="B2786">
        <v>1</v>
      </c>
    </row>
    <row r="2787" spans="1:2" x14ac:dyDescent="0.25">
      <c r="A2787">
        <v>383.50557203182467</v>
      </c>
      <c r="B2787">
        <v>1</v>
      </c>
    </row>
    <row r="2788" spans="1:2" x14ac:dyDescent="0.25">
      <c r="A2788">
        <v>383.50557203182467</v>
      </c>
      <c r="B2788">
        <v>2</v>
      </c>
    </row>
    <row r="2789" spans="1:2" x14ac:dyDescent="0.25">
      <c r="A2789">
        <v>383.53635684713771</v>
      </c>
      <c r="B2789">
        <v>2</v>
      </c>
    </row>
    <row r="2790" spans="1:2" x14ac:dyDescent="0.25">
      <c r="A2790">
        <v>383.53635684713771</v>
      </c>
      <c r="B2790">
        <v>1</v>
      </c>
    </row>
    <row r="2791" spans="1:2" x14ac:dyDescent="0.25">
      <c r="A2791">
        <v>383.60168053224248</v>
      </c>
      <c r="B2791">
        <v>1</v>
      </c>
    </row>
    <row r="2792" spans="1:2" x14ac:dyDescent="0.25">
      <c r="A2792">
        <v>383.60168053224248</v>
      </c>
      <c r="B2792">
        <v>0</v>
      </c>
    </row>
    <row r="2793" spans="1:2" x14ac:dyDescent="0.25">
      <c r="A2793">
        <v>383.88464473287087</v>
      </c>
      <c r="B2793">
        <v>0</v>
      </c>
    </row>
    <row r="2794" spans="1:2" x14ac:dyDescent="0.25">
      <c r="A2794">
        <v>384.05879360734497</v>
      </c>
      <c r="B2794">
        <v>0</v>
      </c>
    </row>
    <row r="2795" spans="1:2" x14ac:dyDescent="0.25">
      <c r="A2795">
        <v>384.09200837574599</v>
      </c>
      <c r="B2795">
        <v>0</v>
      </c>
    </row>
    <row r="2796" spans="1:2" x14ac:dyDescent="0.25">
      <c r="A2796">
        <v>384.09200837574599</v>
      </c>
      <c r="B2796">
        <v>1</v>
      </c>
    </row>
    <row r="2797" spans="1:2" x14ac:dyDescent="0.25">
      <c r="A2797">
        <v>384.11410042797945</v>
      </c>
      <c r="B2797">
        <v>1</v>
      </c>
    </row>
    <row r="2798" spans="1:2" x14ac:dyDescent="0.25">
      <c r="A2798">
        <v>384.11410042797945</v>
      </c>
      <c r="B2798">
        <v>0</v>
      </c>
    </row>
    <row r="2799" spans="1:2" x14ac:dyDescent="0.25">
      <c r="A2799">
        <v>384.18061106198201</v>
      </c>
      <c r="B2799">
        <v>0</v>
      </c>
    </row>
    <row r="2800" spans="1:2" x14ac:dyDescent="0.25">
      <c r="A2800">
        <v>384.40590771811924</v>
      </c>
      <c r="B2800">
        <v>0</v>
      </c>
    </row>
    <row r="2801" spans="1:2" x14ac:dyDescent="0.25">
      <c r="A2801">
        <v>384.45700089154627</v>
      </c>
      <c r="B2801">
        <v>0</v>
      </c>
    </row>
    <row r="2802" spans="1:2" x14ac:dyDescent="0.25">
      <c r="A2802">
        <v>384.52138164144543</v>
      </c>
      <c r="B2802">
        <v>0</v>
      </c>
    </row>
    <row r="2803" spans="1:2" x14ac:dyDescent="0.25">
      <c r="A2803">
        <v>384.83591499111634</v>
      </c>
      <c r="B2803">
        <v>0</v>
      </c>
    </row>
    <row r="2804" spans="1:2" x14ac:dyDescent="0.25">
      <c r="A2804">
        <v>384.83591499111634</v>
      </c>
      <c r="B2804">
        <v>1</v>
      </c>
    </row>
    <row r="2805" spans="1:2" x14ac:dyDescent="0.25">
      <c r="A2805">
        <v>384.89724213411131</v>
      </c>
      <c r="B2805">
        <v>1</v>
      </c>
    </row>
    <row r="2806" spans="1:2" x14ac:dyDescent="0.25">
      <c r="A2806">
        <v>384.89724213411131</v>
      </c>
      <c r="B2806">
        <v>0</v>
      </c>
    </row>
    <row r="2807" spans="1:2" x14ac:dyDescent="0.25">
      <c r="A2807">
        <v>385.47348375659595</v>
      </c>
      <c r="B2807">
        <v>0</v>
      </c>
    </row>
    <row r="2808" spans="1:2" x14ac:dyDescent="0.25">
      <c r="A2808">
        <v>385.47348375659595</v>
      </c>
      <c r="B2808">
        <v>1</v>
      </c>
    </row>
    <row r="2809" spans="1:2" x14ac:dyDescent="0.25">
      <c r="A2809">
        <v>385.78540063361714</v>
      </c>
      <c r="B2809">
        <v>1</v>
      </c>
    </row>
    <row r="2810" spans="1:2" x14ac:dyDescent="0.25">
      <c r="A2810">
        <v>385.78540063361714</v>
      </c>
      <c r="B2810">
        <v>0</v>
      </c>
    </row>
    <row r="2811" spans="1:2" x14ac:dyDescent="0.25">
      <c r="A2811">
        <v>386.02950403249912</v>
      </c>
      <c r="B2811">
        <v>0</v>
      </c>
    </row>
    <row r="2812" spans="1:2" x14ac:dyDescent="0.25">
      <c r="A2812">
        <v>386.02950403249912</v>
      </c>
      <c r="B2812">
        <v>1</v>
      </c>
    </row>
    <row r="2813" spans="1:2" x14ac:dyDescent="0.25">
      <c r="A2813">
        <v>386.24164170708696</v>
      </c>
      <c r="B2813">
        <v>1</v>
      </c>
    </row>
    <row r="2814" spans="1:2" x14ac:dyDescent="0.25">
      <c r="A2814">
        <v>386.24164170708696</v>
      </c>
      <c r="B2814">
        <v>0</v>
      </c>
    </row>
    <row r="2815" spans="1:2" x14ac:dyDescent="0.25">
      <c r="A2815">
        <v>386.37548156186818</v>
      </c>
      <c r="B2815">
        <v>0</v>
      </c>
    </row>
    <row r="2816" spans="1:2" x14ac:dyDescent="0.25">
      <c r="A2816">
        <v>386.68563240347493</v>
      </c>
      <c r="B2816">
        <v>0</v>
      </c>
    </row>
    <row r="2817" spans="1:2" x14ac:dyDescent="0.25">
      <c r="A2817">
        <v>386.81986272544901</v>
      </c>
      <c r="B2817">
        <v>0</v>
      </c>
    </row>
    <row r="2818" spans="1:2" x14ac:dyDescent="0.25">
      <c r="A2818">
        <v>386.87407762300194</v>
      </c>
      <c r="B2818">
        <v>0</v>
      </c>
    </row>
    <row r="2819" spans="1:2" x14ac:dyDescent="0.25">
      <c r="A2819">
        <v>387.0734206700817</v>
      </c>
      <c r="B2819">
        <v>0</v>
      </c>
    </row>
    <row r="2820" spans="1:2" x14ac:dyDescent="0.25">
      <c r="A2820">
        <v>387.19938723383973</v>
      </c>
      <c r="B2820">
        <v>0</v>
      </c>
    </row>
    <row r="2821" spans="1:2" x14ac:dyDescent="0.25">
      <c r="A2821">
        <v>387.20675984371593</v>
      </c>
      <c r="B2821">
        <v>0</v>
      </c>
    </row>
    <row r="2822" spans="1:2" x14ac:dyDescent="0.25">
      <c r="A2822">
        <v>387.79187073122921</v>
      </c>
      <c r="B2822">
        <v>0</v>
      </c>
    </row>
    <row r="2823" spans="1:2" x14ac:dyDescent="0.25">
      <c r="A2823">
        <v>387.86840583828678</v>
      </c>
      <c r="B2823">
        <v>0</v>
      </c>
    </row>
    <row r="2824" spans="1:2" x14ac:dyDescent="0.25">
      <c r="A2824">
        <v>388.53965817769449</v>
      </c>
      <c r="B2824">
        <v>0</v>
      </c>
    </row>
    <row r="2825" spans="1:2" x14ac:dyDescent="0.25">
      <c r="A2825">
        <v>388.68487730308152</v>
      </c>
      <c r="B2825">
        <v>0</v>
      </c>
    </row>
    <row r="2826" spans="1:2" x14ac:dyDescent="0.25">
      <c r="A2826">
        <v>388.68487730308152</v>
      </c>
      <c r="B2826">
        <v>1</v>
      </c>
    </row>
    <row r="2827" spans="1:2" x14ac:dyDescent="0.25">
      <c r="A2827">
        <v>388.93095040796157</v>
      </c>
      <c r="B2827">
        <v>1</v>
      </c>
    </row>
    <row r="2828" spans="1:2" x14ac:dyDescent="0.25">
      <c r="A2828">
        <v>388.93095040796157</v>
      </c>
      <c r="B2828">
        <v>0</v>
      </c>
    </row>
    <row r="2829" spans="1:2" x14ac:dyDescent="0.25">
      <c r="A2829">
        <v>388.96150907352842</v>
      </c>
      <c r="B2829">
        <v>0</v>
      </c>
    </row>
    <row r="2830" spans="1:2" x14ac:dyDescent="0.25">
      <c r="A2830">
        <v>389.30522350826351</v>
      </c>
      <c r="B2830">
        <v>0</v>
      </c>
    </row>
    <row r="2831" spans="1:2" x14ac:dyDescent="0.25">
      <c r="A2831">
        <v>389.46955225678136</v>
      </c>
      <c r="B2831">
        <v>0</v>
      </c>
    </row>
    <row r="2832" spans="1:2" x14ac:dyDescent="0.25">
      <c r="A2832">
        <v>390.44389466584903</v>
      </c>
      <c r="B2832">
        <v>0</v>
      </c>
    </row>
    <row r="2833" spans="1:2" x14ac:dyDescent="0.25">
      <c r="A2833">
        <v>390.51005547321637</v>
      </c>
      <c r="B2833">
        <v>0</v>
      </c>
    </row>
    <row r="2834" spans="1:2" x14ac:dyDescent="0.25">
      <c r="A2834">
        <v>390.89935116298108</v>
      </c>
      <c r="B2834">
        <v>0</v>
      </c>
    </row>
    <row r="2835" spans="1:2" x14ac:dyDescent="0.25">
      <c r="A2835">
        <v>391.12067633169124</v>
      </c>
      <c r="B2835">
        <v>0</v>
      </c>
    </row>
    <row r="2836" spans="1:2" x14ac:dyDescent="0.25">
      <c r="A2836">
        <v>391.34296761626365</v>
      </c>
      <c r="B2836">
        <v>0</v>
      </c>
    </row>
    <row r="2837" spans="1:2" x14ac:dyDescent="0.25">
      <c r="A2837">
        <v>391.44364868777939</v>
      </c>
      <c r="B2837">
        <v>0</v>
      </c>
    </row>
    <row r="2838" spans="1:2" x14ac:dyDescent="0.25">
      <c r="A2838">
        <v>391.44364868777939</v>
      </c>
      <c r="B2838">
        <v>1</v>
      </c>
    </row>
    <row r="2839" spans="1:2" x14ac:dyDescent="0.25">
      <c r="A2839">
        <v>391.52538246817613</v>
      </c>
      <c r="B2839">
        <v>1</v>
      </c>
    </row>
    <row r="2840" spans="1:2" x14ac:dyDescent="0.25">
      <c r="A2840">
        <v>391.52538246817613</v>
      </c>
      <c r="B2840">
        <v>0</v>
      </c>
    </row>
    <row r="2841" spans="1:2" x14ac:dyDescent="0.25">
      <c r="A2841">
        <v>391.52972767763913</v>
      </c>
      <c r="B2841">
        <v>0</v>
      </c>
    </row>
    <row r="2842" spans="1:2" x14ac:dyDescent="0.25">
      <c r="A2842">
        <v>391.52972767763913</v>
      </c>
      <c r="B2842">
        <v>1</v>
      </c>
    </row>
    <row r="2843" spans="1:2" x14ac:dyDescent="0.25">
      <c r="A2843">
        <v>391.54426177259955</v>
      </c>
      <c r="B2843">
        <v>1</v>
      </c>
    </row>
    <row r="2844" spans="1:2" x14ac:dyDescent="0.25">
      <c r="A2844">
        <v>391.54426177259955</v>
      </c>
      <c r="B2844">
        <v>0</v>
      </c>
    </row>
    <row r="2845" spans="1:2" x14ac:dyDescent="0.25">
      <c r="A2845">
        <v>391.57889217382296</v>
      </c>
      <c r="B2845">
        <v>0</v>
      </c>
    </row>
    <row r="2846" spans="1:2" x14ac:dyDescent="0.25">
      <c r="A2846">
        <v>391.57889217382296</v>
      </c>
      <c r="B2846">
        <v>1</v>
      </c>
    </row>
    <row r="2847" spans="1:2" x14ac:dyDescent="0.25">
      <c r="A2847">
        <v>391.5880084473884</v>
      </c>
      <c r="B2847">
        <v>1</v>
      </c>
    </row>
    <row r="2848" spans="1:2" x14ac:dyDescent="0.25">
      <c r="A2848">
        <v>391.5880084473884</v>
      </c>
      <c r="B2848">
        <v>0</v>
      </c>
    </row>
    <row r="2849" spans="1:2" x14ac:dyDescent="0.25">
      <c r="A2849">
        <v>391.83031169796163</v>
      </c>
      <c r="B2849">
        <v>0</v>
      </c>
    </row>
    <row r="2850" spans="1:2" x14ac:dyDescent="0.25">
      <c r="A2850">
        <v>391.83031169796163</v>
      </c>
      <c r="B2850">
        <v>1</v>
      </c>
    </row>
    <row r="2851" spans="1:2" x14ac:dyDescent="0.25">
      <c r="A2851">
        <v>391.83521595631947</v>
      </c>
      <c r="B2851">
        <v>1</v>
      </c>
    </row>
    <row r="2852" spans="1:2" x14ac:dyDescent="0.25">
      <c r="A2852">
        <v>391.83521595631947</v>
      </c>
      <c r="B2852">
        <v>0</v>
      </c>
    </row>
    <row r="2853" spans="1:2" x14ac:dyDescent="0.25">
      <c r="A2853">
        <v>392.22708883894313</v>
      </c>
      <c r="B2853">
        <v>0</v>
      </c>
    </row>
    <row r="2854" spans="1:2" x14ac:dyDescent="0.25">
      <c r="A2854">
        <v>392.22708883894313</v>
      </c>
      <c r="B2854">
        <v>1</v>
      </c>
    </row>
    <row r="2855" spans="1:2" x14ac:dyDescent="0.25">
      <c r="A2855">
        <v>392.27591064865959</v>
      </c>
      <c r="B2855">
        <v>1</v>
      </c>
    </row>
    <row r="2856" spans="1:2" x14ac:dyDescent="0.25">
      <c r="A2856">
        <v>392.27591064865959</v>
      </c>
      <c r="B2856">
        <v>0</v>
      </c>
    </row>
    <row r="2857" spans="1:2" x14ac:dyDescent="0.25">
      <c r="A2857">
        <v>392.4576629985666</v>
      </c>
      <c r="B2857">
        <v>0</v>
      </c>
    </row>
    <row r="2858" spans="1:2" x14ac:dyDescent="0.25">
      <c r="A2858">
        <v>392.4576629985666</v>
      </c>
      <c r="B2858">
        <v>1</v>
      </c>
    </row>
    <row r="2859" spans="1:2" x14ac:dyDescent="0.25">
      <c r="A2859">
        <v>392.54588679407999</v>
      </c>
      <c r="B2859">
        <v>1</v>
      </c>
    </row>
    <row r="2860" spans="1:2" x14ac:dyDescent="0.25">
      <c r="A2860">
        <v>392.54588679407999</v>
      </c>
      <c r="B2860">
        <v>0</v>
      </c>
    </row>
    <row r="2861" spans="1:2" x14ac:dyDescent="0.25">
      <c r="A2861">
        <v>392.63664129886985</v>
      </c>
      <c r="B2861">
        <v>0</v>
      </c>
    </row>
    <row r="2862" spans="1:2" x14ac:dyDescent="0.25">
      <c r="A2862">
        <v>392.63664129886985</v>
      </c>
      <c r="B2862">
        <v>1</v>
      </c>
    </row>
    <row r="2863" spans="1:2" x14ac:dyDescent="0.25">
      <c r="A2863">
        <v>392.64236935740814</v>
      </c>
      <c r="B2863">
        <v>1</v>
      </c>
    </row>
    <row r="2864" spans="1:2" x14ac:dyDescent="0.25">
      <c r="A2864">
        <v>392.64236935740814</v>
      </c>
      <c r="B2864">
        <v>2</v>
      </c>
    </row>
    <row r="2865" spans="1:2" x14ac:dyDescent="0.25">
      <c r="A2865">
        <v>393.18922596932202</v>
      </c>
      <c r="B2865">
        <v>2</v>
      </c>
    </row>
    <row r="2866" spans="1:2" x14ac:dyDescent="0.25">
      <c r="A2866">
        <v>393.18922596932202</v>
      </c>
      <c r="B2866">
        <v>1</v>
      </c>
    </row>
    <row r="2867" spans="1:2" x14ac:dyDescent="0.25">
      <c r="A2867">
        <v>393.26087741150832</v>
      </c>
      <c r="B2867">
        <v>1</v>
      </c>
    </row>
    <row r="2868" spans="1:2" x14ac:dyDescent="0.25">
      <c r="A2868">
        <v>393.26087741150832</v>
      </c>
      <c r="B2868">
        <v>0</v>
      </c>
    </row>
    <row r="2869" spans="1:2" x14ac:dyDescent="0.25">
      <c r="A2869">
        <v>393.4975403965189</v>
      </c>
      <c r="B2869">
        <v>0</v>
      </c>
    </row>
    <row r="2870" spans="1:2" x14ac:dyDescent="0.25">
      <c r="A2870">
        <v>393.59889714855922</v>
      </c>
      <c r="B2870">
        <v>0</v>
      </c>
    </row>
    <row r="2871" spans="1:2" x14ac:dyDescent="0.25">
      <c r="A2871">
        <v>393.69617565308715</v>
      </c>
      <c r="B2871">
        <v>0</v>
      </c>
    </row>
    <row r="2872" spans="1:2" x14ac:dyDescent="0.25">
      <c r="A2872">
        <v>395.00556970559234</v>
      </c>
      <c r="B2872">
        <v>0</v>
      </c>
    </row>
    <row r="2873" spans="1:2" x14ac:dyDescent="0.25">
      <c r="A2873">
        <v>395.35506915474326</v>
      </c>
      <c r="B2873">
        <v>0</v>
      </c>
    </row>
    <row r="2874" spans="1:2" x14ac:dyDescent="0.25">
      <c r="A2874">
        <v>396.14601838872017</v>
      </c>
      <c r="B2874">
        <v>0</v>
      </c>
    </row>
    <row r="2875" spans="1:2" x14ac:dyDescent="0.25">
      <c r="A2875">
        <v>396.53517040765792</v>
      </c>
      <c r="B2875">
        <v>0</v>
      </c>
    </row>
    <row r="2876" spans="1:2" x14ac:dyDescent="0.25">
      <c r="A2876">
        <v>396.53517040765792</v>
      </c>
      <c r="B2876">
        <v>1</v>
      </c>
    </row>
    <row r="2877" spans="1:2" x14ac:dyDescent="0.25">
      <c r="A2877">
        <v>396.55155430921934</v>
      </c>
      <c r="B2877">
        <v>1</v>
      </c>
    </row>
    <row r="2878" spans="1:2" x14ac:dyDescent="0.25">
      <c r="A2878">
        <v>396.55155430921934</v>
      </c>
      <c r="B2878">
        <v>2</v>
      </c>
    </row>
    <row r="2879" spans="1:2" x14ac:dyDescent="0.25">
      <c r="A2879">
        <v>396.72572056340914</v>
      </c>
      <c r="B2879">
        <v>2</v>
      </c>
    </row>
    <row r="2880" spans="1:2" x14ac:dyDescent="0.25">
      <c r="A2880">
        <v>396.72572056340914</v>
      </c>
      <c r="B2880">
        <v>3</v>
      </c>
    </row>
    <row r="2881" spans="1:2" x14ac:dyDescent="0.25">
      <c r="A2881">
        <v>397.21746183865071</v>
      </c>
      <c r="B2881">
        <v>3</v>
      </c>
    </row>
    <row r="2882" spans="1:2" x14ac:dyDescent="0.25">
      <c r="A2882">
        <v>397.21746183865071</v>
      </c>
      <c r="B2882">
        <v>2</v>
      </c>
    </row>
    <row r="2883" spans="1:2" x14ac:dyDescent="0.25">
      <c r="A2883">
        <v>397.33311922702239</v>
      </c>
      <c r="B2883">
        <v>2</v>
      </c>
    </row>
    <row r="2884" spans="1:2" x14ac:dyDescent="0.25">
      <c r="A2884">
        <v>397.33311922702239</v>
      </c>
      <c r="B2884">
        <v>3</v>
      </c>
    </row>
    <row r="2885" spans="1:2" x14ac:dyDescent="0.25">
      <c r="A2885">
        <v>397.55089575450012</v>
      </c>
      <c r="B2885">
        <v>3</v>
      </c>
    </row>
    <row r="2886" spans="1:2" x14ac:dyDescent="0.25">
      <c r="A2886">
        <v>397.55089575450012</v>
      </c>
      <c r="B2886">
        <v>4</v>
      </c>
    </row>
    <row r="2887" spans="1:2" x14ac:dyDescent="0.25">
      <c r="A2887">
        <v>397.81813199000391</v>
      </c>
      <c r="B2887">
        <v>4</v>
      </c>
    </row>
    <row r="2888" spans="1:2" x14ac:dyDescent="0.25">
      <c r="A2888">
        <v>397.81813199000391</v>
      </c>
      <c r="B2888">
        <v>5</v>
      </c>
    </row>
    <row r="2889" spans="1:2" x14ac:dyDescent="0.25">
      <c r="A2889">
        <v>398.05058166861403</v>
      </c>
      <c r="B2889">
        <v>5</v>
      </c>
    </row>
    <row r="2890" spans="1:2" x14ac:dyDescent="0.25">
      <c r="A2890">
        <v>398.05058166861403</v>
      </c>
      <c r="B2890">
        <v>6</v>
      </c>
    </row>
    <row r="2891" spans="1:2" x14ac:dyDescent="0.25">
      <c r="A2891">
        <v>398.12468482413993</v>
      </c>
      <c r="B2891">
        <v>6</v>
      </c>
    </row>
    <row r="2892" spans="1:2" x14ac:dyDescent="0.25">
      <c r="A2892">
        <v>398.12468482413993</v>
      </c>
      <c r="B2892">
        <v>5</v>
      </c>
    </row>
    <row r="2893" spans="1:2" x14ac:dyDescent="0.25">
      <c r="A2893">
        <v>398.14776021130336</v>
      </c>
      <c r="B2893">
        <v>5</v>
      </c>
    </row>
    <row r="2894" spans="1:2" x14ac:dyDescent="0.25">
      <c r="A2894">
        <v>398.14776021130336</v>
      </c>
      <c r="B2894">
        <v>6</v>
      </c>
    </row>
    <row r="2895" spans="1:2" x14ac:dyDescent="0.25">
      <c r="A2895">
        <v>398.58566653318223</v>
      </c>
      <c r="B2895">
        <v>6</v>
      </c>
    </row>
    <row r="2896" spans="1:2" x14ac:dyDescent="0.25">
      <c r="A2896">
        <v>398.58566653318223</v>
      </c>
      <c r="B2896">
        <v>7</v>
      </c>
    </row>
    <row r="2897" spans="1:2" x14ac:dyDescent="0.25">
      <c r="A2897">
        <v>398.70670951043036</v>
      </c>
      <c r="B2897">
        <v>7</v>
      </c>
    </row>
    <row r="2898" spans="1:2" x14ac:dyDescent="0.25">
      <c r="A2898">
        <v>398.70670951043036</v>
      </c>
      <c r="B2898">
        <v>8</v>
      </c>
    </row>
    <row r="2899" spans="1:2" x14ac:dyDescent="0.25">
      <c r="A2899">
        <v>398.73753864801233</v>
      </c>
      <c r="B2899">
        <v>8</v>
      </c>
    </row>
    <row r="2900" spans="1:2" x14ac:dyDescent="0.25">
      <c r="A2900">
        <v>398.73753864801233</v>
      </c>
      <c r="B2900">
        <v>7</v>
      </c>
    </row>
    <row r="2901" spans="1:2" x14ac:dyDescent="0.25">
      <c r="A2901">
        <v>398.77551357743391</v>
      </c>
      <c r="B2901">
        <v>7</v>
      </c>
    </row>
    <row r="2902" spans="1:2" x14ac:dyDescent="0.25">
      <c r="A2902">
        <v>398.77551357743391</v>
      </c>
      <c r="B2902">
        <v>8</v>
      </c>
    </row>
    <row r="2903" spans="1:2" x14ac:dyDescent="0.25">
      <c r="A2903">
        <v>399.17907062060937</v>
      </c>
      <c r="B2903">
        <v>8</v>
      </c>
    </row>
    <row r="2904" spans="1:2" x14ac:dyDescent="0.25">
      <c r="A2904">
        <v>399.17907062060937</v>
      </c>
      <c r="B2904">
        <v>7</v>
      </c>
    </row>
    <row r="2905" spans="1:2" x14ac:dyDescent="0.25">
      <c r="A2905">
        <v>399.84980140786973</v>
      </c>
      <c r="B2905">
        <v>7</v>
      </c>
    </row>
    <row r="2906" spans="1:2" x14ac:dyDescent="0.25">
      <c r="A2906">
        <v>399.84980140786973</v>
      </c>
      <c r="B2906">
        <v>6</v>
      </c>
    </row>
    <row r="2907" spans="1:2" x14ac:dyDescent="0.25">
      <c r="A2907">
        <v>400.02129456099573</v>
      </c>
      <c r="B2907">
        <v>6</v>
      </c>
    </row>
    <row r="2908" spans="1:2" x14ac:dyDescent="0.25">
      <c r="A2908">
        <v>400.02129456099573</v>
      </c>
      <c r="B2908">
        <v>5</v>
      </c>
    </row>
    <row r="2909" spans="1:2" x14ac:dyDescent="0.25">
      <c r="A2909">
        <v>400.02678911384623</v>
      </c>
      <c r="B2909">
        <v>5</v>
      </c>
    </row>
    <row r="2910" spans="1:2" x14ac:dyDescent="0.25">
      <c r="A2910">
        <v>400.02678911384623</v>
      </c>
      <c r="B2910">
        <v>6</v>
      </c>
    </row>
    <row r="2911" spans="1:2" x14ac:dyDescent="0.25">
      <c r="A2911">
        <v>400.52777468116335</v>
      </c>
      <c r="B2911">
        <v>6</v>
      </c>
    </row>
    <row r="2912" spans="1:2" x14ac:dyDescent="0.25">
      <c r="A2912">
        <v>400.52777468116335</v>
      </c>
      <c r="B2912">
        <v>7</v>
      </c>
    </row>
    <row r="2913" spans="1:2" x14ac:dyDescent="0.25">
      <c r="A2913">
        <v>400.54981112736505</v>
      </c>
      <c r="B2913">
        <v>7</v>
      </c>
    </row>
    <row r="2914" spans="1:2" x14ac:dyDescent="0.25">
      <c r="A2914">
        <v>400.54981112736505</v>
      </c>
      <c r="B2914">
        <v>8</v>
      </c>
    </row>
    <row r="2915" spans="1:2" x14ac:dyDescent="0.25">
      <c r="A2915">
        <v>400.56793668599363</v>
      </c>
      <c r="B2915">
        <v>8</v>
      </c>
    </row>
    <row r="2916" spans="1:2" x14ac:dyDescent="0.25">
      <c r="A2916">
        <v>400.56793668599363</v>
      </c>
      <c r="B2916">
        <v>9</v>
      </c>
    </row>
    <row r="2917" spans="1:2" x14ac:dyDescent="0.25">
      <c r="A2917">
        <v>400.62938658694372</v>
      </c>
      <c r="B2917">
        <v>9</v>
      </c>
    </row>
    <row r="2918" spans="1:2" x14ac:dyDescent="0.25">
      <c r="A2918">
        <v>400.62938658694372</v>
      </c>
      <c r="B2918">
        <v>8</v>
      </c>
    </row>
    <row r="2919" spans="1:2" x14ac:dyDescent="0.25">
      <c r="A2919">
        <v>400.66014843244312</v>
      </c>
      <c r="B2919">
        <v>8</v>
      </c>
    </row>
    <row r="2920" spans="1:2" x14ac:dyDescent="0.25">
      <c r="A2920">
        <v>400.66014843244312</v>
      </c>
      <c r="B2920">
        <v>9</v>
      </c>
    </row>
    <row r="2921" spans="1:2" x14ac:dyDescent="0.25">
      <c r="A2921">
        <v>401.14752936290341</v>
      </c>
      <c r="B2921">
        <v>9</v>
      </c>
    </row>
    <row r="2922" spans="1:2" x14ac:dyDescent="0.25">
      <c r="A2922">
        <v>401.14752936290341</v>
      </c>
      <c r="B2922">
        <v>8</v>
      </c>
    </row>
    <row r="2923" spans="1:2" x14ac:dyDescent="0.25">
      <c r="A2923">
        <v>401.15922024087996</v>
      </c>
      <c r="B2923">
        <v>8</v>
      </c>
    </row>
    <row r="2924" spans="1:2" x14ac:dyDescent="0.25">
      <c r="A2924">
        <v>401.15922024087996</v>
      </c>
      <c r="B2924">
        <v>7</v>
      </c>
    </row>
    <row r="2925" spans="1:2" x14ac:dyDescent="0.25">
      <c r="A2925">
        <v>401.161376623808</v>
      </c>
      <c r="B2925">
        <v>7</v>
      </c>
    </row>
    <row r="2926" spans="1:2" x14ac:dyDescent="0.25">
      <c r="A2926">
        <v>401.161376623808</v>
      </c>
      <c r="B2926">
        <v>6</v>
      </c>
    </row>
    <row r="2927" spans="1:2" x14ac:dyDescent="0.25">
      <c r="A2927">
        <v>401.19442477758645</v>
      </c>
      <c r="B2927">
        <v>6</v>
      </c>
    </row>
    <row r="2928" spans="1:2" x14ac:dyDescent="0.25">
      <c r="A2928">
        <v>401.19442477758645</v>
      </c>
      <c r="B2928">
        <v>5</v>
      </c>
    </row>
    <row r="2929" spans="1:2" x14ac:dyDescent="0.25">
      <c r="A2929">
        <v>401.2110103812459</v>
      </c>
      <c r="B2929">
        <v>5</v>
      </c>
    </row>
    <row r="2930" spans="1:2" x14ac:dyDescent="0.25">
      <c r="A2930">
        <v>401.2110103812459</v>
      </c>
      <c r="B2930">
        <v>6</v>
      </c>
    </row>
    <row r="2931" spans="1:2" x14ac:dyDescent="0.25">
      <c r="A2931">
        <v>401.39167232540757</v>
      </c>
      <c r="B2931">
        <v>6</v>
      </c>
    </row>
    <row r="2932" spans="1:2" x14ac:dyDescent="0.25">
      <c r="A2932">
        <v>401.39167232540757</v>
      </c>
      <c r="B2932">
        <v>5</v>
      </c>
    </row>
    <row r="2933" spans="1:2" x14ac:dyDescent="0.25">
      <c r="A2933">
        <v>401.45138308146733</v>
      </c>
      <c r="B2933">
        <v>5</v>
      </c>
    </row>
    <row r="2934" spans="1:2" x14ac:dyDescent="0.25">
      <c r="A2934">
        <v>401.45138308146733</v>
      </c>
      <c r="B2934">
        <v>4</v>
      </c>
    </row>
    <row r="2935" spans="1:2" x14ac:dyDescent="0.25">
      <c r="A2935">
        <v>401.46382190082971</v>
      </c>
      <c r="B2935">
        <v>4</v>
      </c>
    </row>
    <row r="2936" spans="1:2" x14ac:dyDescent="0.25">
      <c r="A2936">
        <v>401.46382190082971</v>
      </c>
      <c r="B2936">
        <v>5</v>
      </c>
    </row>
    <row r="2937" spans="1:2" x14ac:dyDescent="0.25">
      <c r="A2937">
        <v>401.46651412656161</v>
      </c>
      <c r="B2937">
        <v>5</v>
      </c>
    </row>
    <row r="2938" spans="1:2" x14ac:dyDescent="0.25">
      <c r="A2938">
        <v>401.46651412656161</v>
      </c>
      <c r="B2938">
        <v>4</v>
      </c>
    </row>
    <row r="2939" spans="1:2" x14ac:dyDescent="0.25">
      <c r="A2939">
        <v>401.57805459797783</v>
      </c>
      <c r="B2939">
        <v>4</v>
      </c>
    </row>
    <row r="2940" spans="1:2" x14ac:dyDescent="0.25">
      <c r="A2940">
        <v>401.57805459797783</v>
      </c>
      <c r="B2940">
        <v>3</v>
      </c>
    </row>
    <row r="2941" spans="1:2" x14ac:dyDescent="0.25">
      <c r="A2941">
        <v>401.89726770618819</v>
      </c>
      <c r="B2941">
        <v>3</v>
      </c>
    </row>
    <row r="2942" spans="1:2" x14ac:dyDescent="0.25">
      <c r="A2942">
        <v>401.89726770618819</v>
      </c>
      <c r="B2942">
        <v>4</v>
      </c>
    </row>
    <row r="2943" spans="1:2" x14ac:dyDescent="0.25">
      <c r="A2943">
        <v>402.08197466189893</v>
      </c>
      <c r="B2943">
        <v>4</v>
      </c>
    </row>
    <row r="2944" spans="1:2" x14ac:dyDescent="0.25">
      <c r="A2944">
        <v>402.08197466189893</v>
      </c>
      <c r="B2944">
        <v>5</v>
      </c>
    </row>
    <row r="2945" spans="1:2" x14ac:dyDescent="0.25">
      <c r="A2945">
        <v>402.10526310320722</v>
      </c>
      <c r="B2945">
        <v>5</v>
      </c>
    </row>
    <row r="2946" spans="1:2" x14ac:dyDescent="0.25">
      <c r="A2946">
        <v>402.10526310320722</v>
      </c>
      <c r="B2946">
        <v>4</v>
      </c>
    </row>
    <row r="2947" spans="1:2" x14ac:dyDescent="0.25">
      <c r="A2947">
        <v>402.11636483588177</v>
      </c>
      <c r="B2947">
        <v>4</v>
      </c>
    </row>
    <row r="2948" spans="1:2" x14ac:dyDescent="0.25">
      <c r="A2948">
        <v>402.11636483588177</v>
      </c>
      <c r="B2948">
        <v>3</v>
      </c>
    </row>
    <row r="2949" spans="1:2" x14ac:dyDescent="0.25">
      <c r="A2949">
        <v>402.14599211268552</v>
      </c>
      <c r="B2949">
        <v>3</v>
      </c>
    </row>
    <row r="2950" spans="1:2" x14ac:dyDescent="0.25">
      <c r="A2950">
        <v>402.14599211268552</v>
      </c>
      <c r="B2950">
        <v>4</v>
      </c>
    </row>
    <row r="2951" spans="1:2" x14ac:dyDescent="0.25">
      <c r="A2951">
        <v>402.23641444634484</v>
      </c>
      <c r="B2951">
        <v>4</v>
      </c>
    </row>
    <row r="2952" spans="1:2" x14ac:dyDescent="0.25">
      <c r="A2952">
        <v>402.23641444634484</v>
      </c>
      <c r="B2952">
        <v>5</v>
      </c>
    </row>
    <row r="2953" spans="1:2" x14ac:dyDescent="0.25">
      <c r="A2953">
        <v>402.35857647695281</v>
      </c>
      <c r="B2953">
        <v>5</v>
      </c>
    </row>
    <row r="2954" spans="1:2" x14ac:dyDescent="0.25">
      <c r="A2954">
        <v>402.35857647695281</v>
      </c>
      <c r="B2954">
        <v>4</v>
      </c>
    </row>
    <row r="2955" spans="1:2" x14ac:dyDescent="0.25">
      <c r="A2955">
        <v>402.53619241910945</v>
      </c>
      <c r="B2955">
        <v>4</v>
      </c>
    </row>
    <row r="2956" spans="1:2" x14ac:dyDescent="0.25">
      <c r="A2956">
        <v>402.53619241910945</v>
      </c>
      <c r="B2956">
        <v>3</v>
      </c>
    </row>
    <row r="2957" spans="1:2" x14ac:dyDescent="0.25">
      <c r="A2957">
        <v>402.95716585363732</v>
      </c>
      <c r="B2957">
        <v>3</v>
      </c>
    </row>
    <row r="2958" spans="1:2" x14ac:dyDescent="0.25">
      <c r="A2958">
        <v>402.95716585363732</v>
      </c>
      <c r="B2958">
        <v>4</v>
      </c>
    </row>
    <row r="2959" spans="1:2" x14ac:dyDescent="0.25">
      <c r="A2959">
        <v>403.18142755405097</v>
      </c>
      <c r="B2959">
        <v>4</v>
      </c>
    </row>
    <row r="2960" spans="1:2" x14ac:dyDescent="0.25">
      <c r="A2960">
        <v>403.18142755405097</v>
      </c>
      <c r="B2960">
        <v>5</v>
      </c>
    </row>
    <row r="2961" spans="1:2" x14ac:dyDescent="0.25">
      <c r="A2961">
        <v>403.21988914299203</v>
      </c>
      <c r="B2961">
        <v>5</v>
      </c>
    </row>
    <row r="2962" spans="1:2" x14ac:dyDescent="0.25">
      <c r="A2962">
        <v>403.21988914299203</v>
      </c>
      <c r="B2962">
        <v>4</v>
      </c>
    </row>
    <row r="2963" spans="1:2" x14ac:dyDescent="0.25">
      <c r="A2963">
        <v>403.28556986582527</v>
      </c>
      <c r="B2963">
        <v>4</v>
      </c>
    </row>
    <row r="2964" spans="1:2" x14ac:dyDescent="0.25">
      <c r="A2964">
        <v>403.28556986582527</v>
      </c>
      <c r="B2964">
        <v>5</v>
      </c>
    </row>
    <row r="2965" spans="1:2" x14ac:dyDescent="0.25">
      <c r="A2965">
        <v>403.35439411060668</v>
      </c>
      <c r="B2965">
        <v>5</v>
      </c>
    </row>
    <row r="2966" spans="1:2" x14ac:dyDescent="0.25">
      <c r="A2966">
        <v>403.35439411060668</v>
      </c>
      <c r="B2966">
        <v>6</v>
      </c>
    </row>
    <row r="2967" spans="1:2" x14ac:dyDescent="0.25">
      <c r="A2967">
        <v>403.81847448294599</v>
      </c>
      <c r="B2967">
        <v>6</v>
      </c>
    </row>
    <row r="2968" spans="1:2" x14ac:dyDescent="0.25">
      <c r="A2968">
        <v>403.81847448294599</v>
      </c>
      <c r="B2968">
        <v>7</v>
      </c>
    </row>
    <row r="2969" spans="1:2" x14ac:dyDescent="0.25">
      <c r="A2969">
        <v>404.15389424561636</v>
      </c>
      <c r="B2969">
        <v>7</v>
      </c>
    </row>
    <row r="2970" spans="1:2" x14ac:dyDescent="0.25">
      <c r="A2970">
        <v>404.15389424561636</v>
      </c>
      <c r="B2970">
        <v>8</v>
      </c>
    </row>
    <row r="2971" spans="1:2" x14ac:dyDescent="0.25">
      <c r="A2971">
        <v>404.35759385104217</v>
      </c>
      <c r="B2971">
        <v>8</v>
      </c>
    </row>
    <row r="2972" spans="1:2" x14ac:dyDescent="0.25">
      <c r="A2972">
        <v>404.35759385104217</v>
      </c>
      <c r="B2972">
        <v>9</v>
      </c>
    </row>
    <row r="2973" spans="1:2" x14ac:dyDescent="0.25">
      <c r="A2973">
        <v>404.66269642363517</v>
      </c>
      <c r="B2973">
        <v>9</v>
      </c>
    </row>
    <row r="2974" spans="1:2" x14ac:dyDescent="0.25">
      <c r="A2974">
        <v>404.66269642363517</v>
      </c>
      <c r="B2974">
        <v>10</v>
      </c>
    </row>
    <row r="2975" spans="1:2" x14ac:dyDescent="0.25">
      <c r="A2975">
        <v>405.12226078096603</v>
      </c>
      <c r="B2975">
        <v>10</v>
      </c>
    </row>
    <row r="2976" spans="1:2" x14ac:dyDescent="0.25">
      <c r="A2976">
        <v>405.12226078096603</v>
      </c>
      <c r="B2976">
        <v>9</v>
      </c>
    </row>
    <row r="2977" spans="1:2" x14ac:dyDescent="0.25">
      <c r="A2977">
        <v>405.16980158995301</v>
      </c>
      <c r="B2977">
        <v>9</v>
      </c>
    </row>
    <row r="2978" spans="1:2" x14ac:dyDescent="0.25">
      <c r="A2978">
        <v>405.16980158995301</v>
      </c>
      <c r="B2978">
        <v>10</v>
      </c>
    </row>
    <row r="2979" spans="1:2" x14ac:dyDescent="0.25">
      <c r="A2979">
        <v>405.45038512119157</v>
      </c>
      <c r="B2979">
        <v>10</v>
      </c>
    </row>
    <row r="2980" spans="1:2" x14ac:dyDescent="0.25">
      <c r="A2980">
        <v>405.45038512119157</v>
      </c>
      <c r="B2980">
        <v>9</v>
      </c>
    </row>
    <row r="2981" spans="1:2" x14ac:dyDescent="0.25">
      <c r="A2981">
        <v>405.51036838977848</v>
      </c>
      <c r="B2981">
        <v>9</v>
      </c>
    </row>
    <row r="2982" spans="1:2" x14ac:dyDescent="0.25">
      <c r="A2982">
        <v>405.51036838977848</v>
      </c>
      <c r="B2982">
        <v>10</v>
      </c>
    </row>
    <row r="2983" spans="1:2" x14ac:dyDescent="0.25">
      <c r="A2983">
        <v>405.57549691837806</v>
      </c>
      <c r="B2983">
        <v>10</v>
      </c>
    </row>
    <row r="2984" spans="1:2" x14ac:dyDescent="0.25">
      <c r="A2984">
        <v>405.57549691837806</v>
      </c>
      <c r="B2984">
        <v>9</v>
      </c>
    </row>
    <row r="2985" spans="1:2" x14ac:dyDescent="0.25">
      <c r="A2985">
        <v>405.63778811330064</v>
      </c>
      <c r="B2985">
        <v>9</v>
      </c>
    </row>
    <row r="2986" spans="1:2" x14ac:dyDescent="0.25">
      <c r="A2986">
        <v>405.63778811330064</v>
      </c>
      <c r="B2986">
        <v>8</v>
      </c>
    </row>
    <row r="2987" spans="1:2" x14ac:dyDescent="0.25">
      <c r="A2987">
        <v>405.86213822394262</v>
      </c>
      <c r="B2987">
        <v>8</v>
      </c>
    </row>
    <row r="2988" spans="1:2" x14ac:dyDescent="0.25">
      <c r="A2988">
        <v>405.86213822394262</v>
      </c>
      <c r="B2988">
        <v>7</v>
      </c>
    </row>
    <row r="2989" spans="1:2" x14ac:dyDescent="0.25">
      <c r="A2989">
        <v>405.97196213934802</v>
      </c>
      <c r="B2989">
        <v>7</v>
      </c>
    </row>
    <row r="2990" spans="1:2" x14ac:dyDescent="0.25">
      <c r="A2990">
        <v>405.97196213934802</v>
      </c>
      <c r="B2990">
        <v>6</v>
      </c>
    </row>
    <row r="2991" spans="1:2" x14ac:dyDescent="0.25">
      <c r="A2991">
        <v>406.02404462045547</v>
      </c>
      <c r="B2991">
        <v>6</v>
      </c>
    </row>
    <row r="2992" spans="1:2" x14ac:dyDescent="0.25">
      <c r="A2992">
        <v>406.02404462045547</v>
      </c>
      <c r="B2992">
        <v>5</v>
      </c>
    </row>
    <row r="2993" spans="1:2" x14ac:dyDescent="0.25">
      <c r="A2993">
        <v>406.07327340550933</v>
      </c>
      <c r="B2993">
        <v>5</v>
      </c>
    </row>
    <row r="2994" spans="1:2" x14ac:dyDescent="0.25">
      <c r="A2994">
        <v>406.07327340550933</v>
      </c>
      <c r="B2994">
        <v>4</v>
      </c>
    </row>
    <row r="2995" spans="1:2" x14ac:dyDescent="0.25">
      <c r="A2995">
        <v>406.28825391213752</v>
      </c>
      <c r="B2995">
        <v>4</v>
      </c>
    </row>
    <row r="2996" spans="1:2" x14ac:dyDescent="0.25">
      <c r="A2996">
        <v>406.28825391213752</v>
      </c>
      <c r="B2996">
        <v>5</v>
      </c>
    </row>
    <row r="2997" spans="1:2" x14ac:dyDescent="0.25">
      <c r="A2997">
        <v>406.32105567458672</v>
      </c>
      <c r="B2997">
        <v>5</v>
      </c>
    </row>
    <row r="2998" spans="1:2" x14ac:dyDescent="0.25">
      <c r="A2998">
        <v>406.32105567458672</v>
      </c>
      <c r="B2998">
        <v>4</v>
      </c>
    </row>
    <row r="2999" spans="1:2" x14ac:dyDescent="0.25">
      <c r="A2999">
        <v>406.406727330737</v>
      </c>
      <c r="B2999">
        <v>4</v>
      </c>
    </row>
    <row r="3000" spans="1:2" x14ac:dyDescent="0.25">
      <c r="A3000">
        <v>406.406727330737</v>
      </c>
      <c r="B3000">
        <v>5</v>
      </c>
    </row>
    <row r="3001" spans="1:2" x14ac:dyDescent="0.25">
      <c r="A3001">
        <v>406.61779958021026</v>
      </c>
      <c r="B3001">
        <v>5</v>
      </c>
    </row>
    <row r="3002" spans="1:2" x14ac:dyDescent="0.25">
      <c r="A3002">
        <v>406.61779958021026</v>
      </c>
      <c r="B3002">
        <v>4</v>
      </c>
    </row>
    <row r="3003" spans="1:2" x14ac:dyDescent="0.25">
      <c r="A3003">
        <v>406.67098327412026</v>
      </c>
      <c r="B3003">
        <v>4</v>
      </c>
    </row>
    <row r="3004" spans="1:2" x14ac:dyDescent="0.25">
      <c r="A3004">
        <v>406.67098327412026</v>
      </c>
      <c r="B3004">
        <v>5</v>
      </c>
    </row>
    <row r="3005" spans="1:2" x14ac:dyDescent="0.25">
      <c r="A3005">
        <v>406.86453984512843</v>
      </c>
      <c r="B3005">
        <v>5</v>
      </c>
    </row>
    <row r="3006" spans="1:2" x14ac:dyDescent="0.25">
      <c r="A3006">
        <v>406.86453984512843</v>
      </c>
      <c r="B3006">
        <v>6</v>
      </c>
    </row>
    <row r="3007" spans="1:2" x14ac:dyDescent="0.25">
      <c r="A3007">
        <v>406.88793300758266</v>
      </c>
      <c r="B3007">
        <v>6</v>
      </c>
    </row>
    <row r="3008" spans="1:2" x14ac:dyDescent="0.25">
      <c r="A3008">
        <v>406.88793300758266</v>
      </c>
      <c r="B3008">
        <v>7</v>
      </c>
    </row>
    <row r="3009" spans="1:2" x14ac:dyDescent="0.25">
      <c r="A3009">
        <v>407.37538537404214</v>
      </c>
      <c r="B3009">
        <v>7</v>
      </c>
    </row>
    <row r="3010" spans="1:2" x14ac:dyDescent="0.25">
      <c r="A3010">
        <v>407.37538537404214</v>
      </c>
      <c r="B3010">
        <v>6</v>
      </c>
    </row>
    <row r="3011" spans="1:2" x14ac:dyDescent="0.25">
      <c r="A3011">
        <v>407.74582152877849</v>
      </c>
      <c r="B3011">
        <v>6</v>
      </c>
    </row>
    <row r="3012" spans="1:2" x14ac:dyDescent="0.25">
      <c r="A3012">
        <v>407.74582152877849</v>
      </c>
      <c r="B3012">
        <v>5</v>
      </c>
    </row>
    <row r="3013" spans="1:2" x14ac:dyDescent="0.25">
      <c r="A3013">
        <v>407.81328584264674</v>
      </c>
      <c r="B3013">
        <v>5</v>
      </c>
    </row>
    <row r="3014" spans="1:2" x14ac:dyDescent="0.25">
      <c r="A3014">
        <v>407.81328584264674</v>
      </c>
      <c r="B3014">
        <v>6</v>
      </c>
    </row>
    <row r="3015" spans="1:2" x14ac:dyDescent="0.25">
      <c r="A3015">
        <v>407.81643273038338</v>
      </c>
      <c r="B3015">
        <v>6</v>
      </c>
    </row>
    <row r="3016" spans="1:2" x14ac:dyDescent="0.25">
      <c r="A3016">
        <v>407.81643273038338</v>
      </c>
      <c r="B3016">
        <v>5</v>
      </c>
    </row>
    <row r="3017" spans="1:2" x14ac:dyDescent="0.25">
      <c r="A3017">
        <v>407.96809509426316</v>
      </c>
      <c r="B3017">
        <v>5</v>
      </c>
    </row>
    <row r="3018" spans="1:2" x14ac:dyDescent="0.25">
      <c r="A3018">
        <v>407.96809509426316</v>
      </c>
      <c r="B3018">
        <v>4</v>
      </c>
    </row>
    <row r="3019" spans="1:2" x14ac:dyDescent="0.25">
      <c r="A3019">
        <v>408.69428055619971</v>
      </c>
      <c r="B3019">
        <v>4</v>
      </c>
    </row>
    <row r="3020" spans="1:2" x14ac:dyDescent="0.25">
      <c r="A3020">
        <v>408.69428055619971</v>
      </c>
      <c r="B3020">
        <v>3</v>
      </c>
    </row>
    <row r="3021" spans="1:2" x14ac:dyDescent="0.25">
      <c r="A3021">
        <v>409.01964787437583</v>
      </c>
      <c r="B3021">
        <v>3</v>
      </c>
    </row>
    <row r="3022" spans="1:2" x14ac:dyDescent="0.25">
      <c r="A3022">
        <v>409.01964787437583</v>
      </c>
      <c r="B3022">
        <v>2</v>
      </c>
    </row>
    <row r="3023" spans="1:2" x14ac:dyDescent="0.25">
      <c r="A3023">
        <v>409.07680211786595</v>
      </c>
      <c r="B3023">
        <v>2</v>
      </c>
    </row>
    <row r="3024" spans="1:2" x14ac:dyDescent="0.25">
      <c r="A3024">
        <v>409.07680211786595</v>
      </c>
      <c r="B3024">
        <v>1</v>
      </c>
    </row>
    <row r="3025" spans="1:2" x14ac:dyDescent="0.25">
      <c r="A3025">
        <v>409.40385457479971</v>
      </c>
      <c r="B3025">
        <v>1</v>
      </c>
    </row>
    <row r="3026" spans="1:2" x14ac:dyDescent="0.25">
      <c r="A3026">
        <v>409.40385457479971</v>
      </c>
      <c r="B3026">
        <v>0</v>
      </c>
    </row>
    <row r="3027" spans="1:2" x14ac:dyDescent="0.25">
      <c r="A3027">
        <v>409.50383605137142</v>
      </c>
      <c r="B3027">
        <v>0</v>
      </c>
    </row>
    <row r="3028" spans="1:2" x14ac:dyDescent="0.25">
      <c r="A3028">
        <v>410.08124346632297</v>
      </c>
      <c r="B3028">
        <v>0</v>
      </c>
    </row>
    <row r="3029" spans="1:2" x14ac:dyDescent="0.25">
      <c r="A3029">
        <v>410.19991014580376</v>
      </c>
      <c r="B3029">
        <v>0</v>
      </c>
    </row>
    <row r="3030" spans="1:2" x14ac:dyDescent="0.25">
      <c r="A3030">
        <v>410.48527534325012</v>
      </c>
      <c r="B3030">
        <v>0</v>
      </c>
    </row>
    <row r="3031" spans="1:2" x14ac:dyDescent="0.25">
      <c r="A3031">
        <v>410.54781327309735</v>
      </c>
      <c r="B3031">
        <v>0</v>
      </c>
    </row>
    <row r="3032" spans="1:2" x14ac:dyDescent="0.25">
      <c r="A3032">
        <v>410.71240455816945</v>
      </c>
      <c r="B3032">
        <v>0</v>
      </c>
    </row>
    <row r="3033" spans="1:2" x14ac:dyDescent="0.25">
      <c r="A3033">
        <v>410.74289598698539</v>
      </c>
      <c r="B3033">
        <v>0</v>
      </c>
    </row>
    <row r="3034" spans="1:2" x14ac:dyDescent="0.25">
      <c r="A3034">
        <v>411.30574399697946</v>
      </c>
      <c r="B3034">
        <v>0</v>
      </c>
    </row>
    <row r="3035" spans="1:2" x14ac:dyDescent="0.25">
      <c r="A3035">
        <v>411.52833668373063</v>
      </c>
      <c r="B3035">
        <v>0</v>
      </c>
    </row>
    <row r="3036" spans="1:2" x14ac:dyDescent="0.25">
      <c r="A3036">
        <v>411.60846876828197</v>
      </c>
      <c r="B3036">
        <v>0</v>
      </c>
    </row>
    <row r="3037" spans="1:2" x14ac:dyDescent="0.25">
      <c r="A3037">
        <v>412.66584544155518</v>
      </c>
      <c r="B3037">
        <v>0</v>
      </c>
    </row>
    <row r="3038" spans="1:2" x14ac:dyDescent="0.25">
      <c r="A3038">
        <v>412.86473105618427</v>
      </c>
      <c r="B3038">
        <v>0</v>
      </c>
    </row>
    <row r="3039" spans="1:2" x14ac:dyDescent="0.25">
      <c r="A3039">
        <v>413.02412500284936</v>
      </c>
      <c r="B3039">
        <v>0</v>
      </c>
    </row>
    <row r="3040" spans="1:2" x14ac:dyDescent="0.25">
      <c r="A3040">
        <v>413.02412500284936</v>
      </c>
      <c r="B3040">
        <v>1</v>
      </c>
    </row>
    <row r="3041" spans="1:2" x14ac:dyDescent="0.25">
      <c r="A3041">
        <v>413.1354484668318</v>
      </c>
      <c r="B3041">
        <v>1</v>
      </c>
    </row>
    <row r="3042" spans="1:2" x14ac:dyDescent="0.25">
      <c r="A3042">
        <v>413.1354484668318</v>
      </c>
      <c r="B3042">
        <v>0</v>
      </c>
    </row>
    <row r="3043" spans="1:2" x14ac:dyDescent="0.25">
      <c r="A3043">
        <v>413.37025455693833</v>
      </c>
      <c r="B3043">
        <v>0</v>
      </c>
    </row>
    <row r="3044" spans="1:2" x14ac:dyDescent="0.25">
      <c r="A3044">
        <v>413.37025455693833</v>
      </c>
      <c r="B3044">
        <v>1</v>
      </c>
    </row>
    <row r="3045" spans="1:2" x14ac:dyDescent="0.25">
      <c r="A3045">
        <v>413.50987006685097</v>
      </c>
      <c r="B3045">
        <v>1</v>
      </c>
    </row>
    <row r="3046" spans="1:2" x14ac:dyDescent="0.25">
      <c r="A3046">
        <v>413.50987006685097</v>
      </c>
      <c r="B3046">
        <v>0</v>
      </c>
    </row>
    <row r="3047" spans="1:2" x14ac:dyDescent="0.25">
      <c r="A3047">
        <v>413.62681381652925</v>
      </c>
      <c r="B3047">
        <v>0</v>
      </c>
    </row>
    <row r="3048" spans="1:2" x14ac:dyDescent="0.25">
      <c r="A3048">
        <v>413.62681381652925</v>
      </c>
      <c r="B3048">
        <v>1</v>
      </c>
    </row>
    <row r="3049" spans="1:2" x14ac:dyDescent="0.25">
      <c r="A3049">
        <v>414.19537845927954</v>
      </c>
      <c r="B3049">
        <v>1</v>
      </c>
    </row>
    <row r="3050" spans="1:2" x14ac:dyDescent="0.25">
      <c r="A3050">
        <v>414.19537845927954</v>
      </c>
      <c r="B3050">
        <v>0</v>
      </c>
    </row>
    <row r="3051" spans="1:2" x14ac:dyDescent="0.25">
      <c r="A3051">
        <v>414.31922288916348</v>
      </c>
      <c r="B3051">
        <v>0</v>
      </c>
    </row>
    <row r="3052" spans="1:2" x14ac:dyDescent="0.25">
      <c r="A3052">
        <v>414.38542363014727</v>
      </c>
      <c r="B3052">
        <v>0</v>
      </c>
    </row>
    <row r="3053" spans="1:2" x14ac:dyDescent="0.25">
      <c r="A3053">
        <v>414.41682925839524</v>
      </c>
      <c r="B3053">
        <v>0</v>
      </c>
    </row>
    <row r="3054" spans="1:2" x14ac:dyDescent="0.25">
      <c r="A3054">
        <v>414.41682925839524</v>
      </c>
      <c r="B3054">
        <v>1</v>
      </c>
    </row>
    <row r="3055" spans="1:2" x14ac:dyDescent="0.25">
      <c r="A3055">
        <v>414.80443068925831</v>
      </c>
      <c r="B3055">
        <v>1</v>
      </c>
    </row>
    <row r="3056" spans="1:2" x14ac:dyDescent="0.25">
      <c r="A3056">
        <v>414.80443068925831</v>
      </c>
      <c r="B3056">
        <v>0</v>
      </c>
    </row>
    <row r="3057" spans="1:2" x14ac:dyDescent="0.25">
      <c r="A3057">
        <v>414.80869679605894</v>
      </c>
      <c r="B3057">
        <v>0</v>
      </c>
    </row>
    <row r="3058" spans="1:2" x14ac:dyDescent="0.25">
      <c r="A3058">
        <v>415.48020530960372</v>
      </c>
      <c r="B3058">
        <v>0</v>
      </c>
    </row>
    <row r="3059" spans="1:2" x14ac:dyDescent="0.25">
      <c r="A3059">
        <v>415.49498928619516</v>
      </c>
      <c r="B3059">
        <v>0</v>
      </c>
    </row>
    <row r="3060" spans="1:2" x14ac:dyDescent="0.25">
      <c r="A3060">
        <v>415.77253898837768</v>
      </c>
      <c r="B3060">
        <v>0</v>
      </c>
    </row>
    <row r="3061" spans="1:2" x14ac:dyDescent="0.25">
      <c r="A3061">
        <v>415.77954296683453</v>
      </c>
      <c r="B3061">
        <v>0</v>
      </c>
    </row>
    <row r="3062" spans="1:2" x14ac:dyDescent="0.25">
      <c r="A3062">
        <v>416.29156325616015</v>
      </c>
      <c r="B3062">
        <v>0</v>
      </c>
    </row>
    <row r="3063" spans="1:2" x14ac:dyDescent="0.25">
      <c r="A3063">
        <v>416.45995555707009</v>
      </c>
      <c r="B3063">
        <v>0</v>
      </c>
    </row>
    <row r="3064" spans="1:2" x14ac:dyDescent="0.25">
      <c r="A3064">
        <v>416.45995555707009</v>
      </c>
      <c r="B3064">
        <v>1</v>
      </c>
    </row>
    <row r="3065" spans="1:2" x14ac:dyDescent="0.25">
      <c r="A3065">
        <v>416.62318479072798</v>
      </c>
      <c r="B3065">
        <v>1</v>
      </c>
    </row>
    <row r="3066" spans="1:2" x14ac:dyDescent="0.25">
      <c r="A3066">
        <v>416.62318479072798</v>
      </c>
      <c r="B3066">
        <v>0</v>
      </c>
    </row>
    <row r="3067" spans="1:2" x14ac:dyDescent="0.25">
      <c r="A3067">
        <v>417.41721709135936</v>
      </c>
      <c r="B3067">
        <v>0</v>
      </c>
    </row>
    <row r="3068" spans="1:2" x14ac:dyDescent="0.25">
      <c r="A3068">
        <v>417.41721709135936</v>
      </c>
      <c r="B3068">
        <v>1</v>
      </c>
    </row>
    <row r="3069" spans="1:2" x14ac:dyDescent="0.25">
      <c r="A3069">
        <v>417.50878528805561</v>
      </c>
      <c r="B3069">
        <v>1</v>
      </c>
    </row>
    <row r="3070" spans="1:2" x14ac:dyDescent="0.25">
      <c r="A3070">
        <v>417.50878528805561</v>
      </c>
      <c r="B3070">
        <v>0</v>
      </c>
    </row>
    <row r="3071" spans="1:2" x14ac:dyDescent="0.25">
      <c r="A3071">
        <v>417.71326455503157</v>
      </c>
      <c r="B3071">
        <v>0</v>
      </c>
    </row>
    <row r="3072" spans="1:2" x14ac:dyDescent="0.25">
      <c r="A3072">
        <v>418.02865271369461</v>
      </c>
      <c r="B3072">
        <v>0</v>
      </c>
    </row>
    <row r="3073" spans="1:2" x14ac:dyDescent="0.25">
      <c r="A3073">
        <v>418.10603396762133</v>
      </c>
      <c r="B3073">
        <v>0</v>
      </c>
    </row>
    <row r="3074" spans="1:2" x14ac:dyDescent="0.25">
      <c r="A3074">
        <v>418.57017451693685</v>
      </c>
      <c r="B3074">
        <v>0</v>
      </c>
    </row>
    <row r="3075" spans="1:2" x14ac:dyDescent="0.25">
      <c r="A3075">
        <v>418.71860401723382</v>
      </c>
      <c r="B3075">
        <v>0</v>
      </c>
    </row>
    <row r="3076" spans="1:2" x14ac:dyDescent="0.25">
      <c r="A3076">
        <v>418.72814561197112</v>
      </c>
      <c r="B3076">
        <v>0</v>
      </c>
    </row>
    <row r="3077" spans="1:2" x14ac:dyDescent="0.25">
      <c r="A3077">
        <v>418.92081234783222</v>
      </c>
      <c r="B3077">
        <v>0</v>
      </c>
    </row>
    <row r="3078" spans="1:2" x14ac:dyDescent="0.25">
      <c r="A3078">
        <v>418.92081234783222</v>
      </c>
      <c r="B3078">
        <v>1</v>
      </c>
    </row>
    <row r="3079" spans="1:2" x14ac:dyDescent="0.25">
      <c r="A3079">
        <v>419.12341723013748</v>
      </c>
      <c r="B3079">
        <v>1</v>
      </c>
    </row>
    <row r="3080" spans="1:2" x14ac:dyDescent="0.25">
      <c r="A3080">
        <v>419.12341723013748</v>
      </c>
      <c r="B3080">
        <v>2</v>
      </c>
    </row>
    <row r="3081" spans="1:2" x14ac:dyDescent="0.25">
      <c r="A3081">
        <v>419.18451327666554</v>
      </c>
      <c r="B3081">
        <v>2</v>
      </c>
    </row>
    <row r="3082" spans="1:2" x14ac:dyDescent="0.25">
      <c r="A3082">
        <v>419.18451327666554</v>
      </c>
      <c r="B3082">
        <v>3</v>
      </c>
    </row>
    <row r="3083" spans="1:2" x14ac:dyDescent="0.25">
      <c r="A3083">
        <v>419.64786224508697</v>
      </c>
      <c r="B3083">
        <v>3</v>
      </c>
    </row>
    <row r="3084" spans="1:2" x14ac:dyDescent="0.25">
      <c r="A3084">
        <v>419.64786224508697</v>
      </c>
      <c r="B3084">
        <v>4</v>
      </c>
    </row>
    <row r="3085" spans="1:2" x14ac:dyDescent="0.25">
      <c r="A3085">
        <v>419.78369002556741</v>
      </c>
      <c r="B3085">
        <v>4</v>
      </c>
    </row>
    <row r="3086" spans="1:2" x14ac:dyDescent="0.25">
      <c r="A3086">
        <v>419.78369002556741</v>
      </c>
      <c r="B3086">
        <v>3</v>
      </c>
    </row>
    <row r="3087" spans="1:2" x14ac:dyDescent="0.25">
      <c r="A3087">
        <v>420.07894269167667</v>
      </c>
      <c r="B3087">
        <v>3</v>
      </c>
    </row>
    <row r="3088" spans="1:2" x14ac:dyDescent="0.25">
      <c r="A3088">
        <v>420.07894269167667</v>
      </c>
      <c r="B3088">
        <v>4</v>
      </c>
    </row>
    <row r="3089" spans="1:2" x14ac:dyDescent="0.25">
      <c r="A3089">
        <v>420.5618535506843</v>
      </c>
      <c r="B3089">
        <v>4</v>
      </c>
    </row>
    <row r="3090" spans="1:2" x14ac:dyDescent="0.25">
      <c r="A3090">
        <v>420.5618535506843</v>
      </c>
      <c r="B3090">
        <v>3</v>
      </c>
    </row>
    <row r="3091" spans="1:2" x14ac:dyDescent="0.25">
      <c r="A3091">
        <v>421.50104979658852</v>
      </c>
      <c r="B3091">
        <v>3</v>
      </c>
    </row>
    <row r="3092" spans="1:2" x14ac:dyDescent="0.25">
      <c r="A3092">
        <v>421.50104979658852</v>
      </c>
      <c r="B3092">
        <v>2</v>
      </c>
    </row>
    <row r="3093" spans="1:2" x14ac:dyDescent="0.25">
      <c r="A3093">
        <v>421.7599717490869</v>
      </c>
      <c r="B3093">
        <v>2</v>
      </c>
    </row>
    <row r="3094" spans="1:2" x14ac:dyDescent="0.25">
      <c r="A3094">
        <v>421.7599717490869</v>
      </c>
      <c r="B3094">
        <v>1</v>
      </c>
    </row>
    <row r="3095" spans="1:2" x14ac:dyDescent="0.25">
      <c r="A3095">
        <v>422.14779502726003</v>
      </c>
      <c r="B3095">
        <v>1</v>
      </c>
    </row>
    <row r="3096" spans="1:2" x14ac:dyDescent="0.25">
      <c r="A3096">
        <v>422.14779502726003</v>
      </c>
      <c r="B3096">
        <v>2</v>
      </c>
    </row>
    <row r="3097" spans="1:2" x14ac:dyDescent="0.25">
      <c r="A3097">
        <v>422.35389735188488</v>
      </c>
      <c r="B3097">
        <v>2</v>
      </c>
    </row>
    <row r="3098" spans="1:2" x14ac:dyDescent="0.25">
      <c r="A3098">
        <v>422.35389735188488</v>
      </c>
      <c r="B3098">
        <v>1</v>
      </c>
    </row>
    <row r="3099" spans="1:2" x14ac:dyDescent="0.25">
      <c r="A3099">
        <v>423.513195988409</v>
      </c>
      <c r="B3099">
        <v>1</v>
      </c>
    </row>
    <row r="3100" spans="1:2" x14ac:dyDescent="0.25">
      <c r="A3100">
        <v>423.513195988409</v>
      </c>
      <c r="B3100">
        <v>2</v>
      </c>
    </row>
    <row r="3101" spans="1:2" x14ac:dyDescent="0.25">
      <c r="A3101">
        <v>423.92523512711347</v>
      </c>
      <c r="B3101">
        <v>2</v>
      </c>
    </row>
    <row r="3102" spans="1:2" x14ac:dyDescent="0.25">
      <c r="A3102">
        <v>423.92523512711347</v>
      </c>
      <c r="B3102">
        <v>1</v>
      </c>
    </row>
    <row r="3103" spans="1:2" x14ac:dyDescent="0.25">
      <c r="A3103">
        <v>424.02356342603031</v>
      </c>
      <c r="B3103">
        <v>1</v>
      </c>
    </row>
    <row r="3104" spans="1:2" x14ac:dyDescent="0.25">
      <c r="A3104">
        <v>424.02356342603031</v>
      </c>
      <c r="B3104">
        <v>2</v>
      </c>
    </row>
    <row r="3105" spans="1:2" x14ac:dyDescent="0.25">
      <c r="A3105">
        <v>424.3793826730988</v>
      </c>
      <c r="B3105">
        <v>2</v>
      </c>
    </row>
    <row r="3106" spans="1:2" x14ac:dyDescent="0.25">
      <c r="A3106">
        <v>424.3793826730988</v>
      </c>
      <c r="B3106">
        <v>1</v>
      </c>
    </row>
    <row r="3107" spans="1:2" x14ac:dyDescent="0.25">
      <c r="A3107">
        <v>424.86068056441394</v>
      </c>
      <c r="B3107">
        <v>1</v>
      </c>
    </row>
    <row r="3108" spans="1:2" x14ac:dyDescent="0.25">
      <c r="A3108">
        <v>424.86068056441394</v>
      </c>
      <c r="B3108">
        <v>2</v>
      </c>
    </row>
    <row r="3109" spans="1:2" x14ac:dyDescent="0.25">
      <c r="A3109">
        <v>425.06283729676841</v>
      </c>
      <c r="B3109">
        <v>2</v>
      </c>
    </row>
    <row r="3110" spans="1:2" x14ac:dyDescent="0.25">
      <c r="A3110">
        <v>425.06283729676841</v>
      </c>
      <c r="B3110">
        <v>3</v>
      </c>
    </row>
    <row r="3111" spans="1:2" x14ac:dyDescent="0.25">
      <c r="A3111">
        <v>425.1085517245196</v>
      </c>
      <c r="B3111">
        <v>3</v>
      </c>
    </row>
    <row r="3112" spans="1:2" x14ac:dyDescent="0.25">
      <c r="A3112">
        <v>425.1085517245196</v>
      </c>
      <c r="B3112">
        <v>2</v>
      </c>
    </row>
    <row r="3113" spans="1:2" x14ac:dyDescent="0.25">
      <c r="A3113">
        <v>425.16802388394956</v>
      </c>
      <c r="B3113">
        <v>2</v>
      </c>
    </row>
    <row r="3114" spans="1:2" x14ac:dyDescent="0.25">
      <c r="A3114">
        <v>425.16802388394956</v>
      </c>
      <c r="B3114">
        <v>3</v>
      </c>
    </row>
    <row r="3115" spans="1:2" x14ac:dyDescent="0.25">
      <c r="A3115">
        <v>426.61904919567746</v>
      </c>
      <c r="B3115">
        <v>3</v>
      </c>
    </row>
    <row r="3116" spans="1:2" x14ac:dyDescent="0.25">
      <c r="A3116">
        <v>426.61904919567746</v>
      </c>
      <c r="B3116">
        <v>2</v>
      </c>
    </row>
    <row r="3117" spans="1:2" x14ac:dyDescent="0.25">
      <c r="A3117">
        <v>426.98267828954522</v>
      </c>
      <c r="B3117">
        <v>2</v>
      </c>
    </row>
    <row r="3118" spans="1:2" x14ac:dyDescent="0.25">
      <c r="A3118">
        <v>426.98267828954522</v>
      </c>
      <c r="B3118">
        <v>1</v>
      </c>
    </row>
    <row r="3119" spans="1:2" x14ac:dyDescent="0.25">
      <c r="A3119">
        <v>427.01608595399642</v>
      </c>
      <c r="B3119">
        <v>1</v>
      </c>
    </row>
    <row r="3120" spans="1:2" x14ac:dyDescent="0.25">
      <c r="A3120">
        <v>427.01608595399642</v>
      </c>
      <c r="B3120">
        <v>0</v>
      </c>
    </row>
    <row r="3121" spans="1:2" x14ac:dyDescent="0.25">
      <c r="A3121">
        <v>427.41288795800699</v>
      </c>
      <c r="B3121">
        <v>0</v>
      </c>
    </row>
    <row r="3122" spans="1:2" x14ac:dyDescent="0.25">
      <c r="A3122">
        <v>428.09184235889762</v>
      </c>
      <c r="B3122">
        <v>0</v>
      </c>
    </row>
    <row r="3123" spans="1:2" x14ac:dyDescent="0.25">
      <c r="A3123">
        <v>428.11663907651143</v>
      </c>
      <c r="B3123">
        <v>0</v>
      </c>
    </row>
    <row r="3124" spans="1:2" x14ac:dyDescent="0.25">
      <c r="A3124">
        <v>428.55102304086955</v>
      </c>
      <c r="B3124">
        <v>0</v>
      </c>
    </row>
    <row r="3125" spans="1:2" x14ac:dyDescent="0.25">
      <c r="A3125">
        <v>428.94391154640846</v>
      </c>
      <c r="B3125">
        <v>0</v>
      </c>
    </row>
    <row r="3126" spans="1:2" x14ac:dyDescent="0.25">
      <c r="A3126">
        <v>428.9714734570241</v>
      </c>
      <c r="B3126">
        <v>0</v>
      </c>
    </row>
    <row r="3127" spans="1:2" x14ac:dyDescent="0.25">
      <c r="A3127">
        <v>429.4162368732936</v>
      </c>
      <c r="B3127">
        <v>0</v>
      </c>
    </row>
    <row r="3128" spans="1:2" x14ac:dyDescent="0.25">
      <c r="A3128">
        <v>429.4162368732936</v>
      </c>
      <c r="B3128">
        <v>1</v>
      </c>
    </row>
    <row r="3129" spans="1:2" x14ac:dyDescent="0.25">
      <c r="A3129">
        <v>429.44809307744367</v>
      </c>
      <c r="B3129">
        <v>1</v>
      </c>
    </row>
    <row r="3130" spans="1:2" x14ac:dyDescent="0.25">
      <c r="A3130">
        <v>429.44809307744367</v>
      </c>
      <c r="B3130">
        <v>2</v>
      </c>
    </row>
    <row r="3131" spans="1:2" x14ac:dyDescent="0.25">
      <c r="A3131">
        <v>429.71180239586045</v>
      </c>
      <c r="B3131">
        <v>2</v>
      </c>
    </row>
    <row r="3132" spans="1:2" x14ac:dyDescent="0.25">
      <c r="A3132">
        <v>429.71180239586045</v>
      </c>
      <c r="B3132">
        <v>3</v>
      </c>
    </row>
    <row r="3133" spans="1:2" x14ac:dyDescent="0.25">
      <c r="A3133">
        <v>429.83322348825061</v>
      </c>
      <c r="B3133">
        <v>3</v>
      </c>
    </row>
    <row r="3134" spans="1:2" x14ac:dyDescent="0.25">
      <c r="A3134">
        <v>429.83322348825061</v>
      </c>
      <c r="B3134">
        <v>2</v>
      </c>
    </row>
    <row r="3135" spans="1:2" x14ac:dyDescent="0.25">
      <c r="A3135">
        <v>429.96970751250757</v>
      </c>
      <c r="B3135">
        <v>2</v>
      </c>
    </row>
    <row r="3136" spans="1:2" x14ac:dyDescent="0.25">
      <c r="A3136">
        <v>429.96970751250757</v>
      </c>
      <c r="B3136">
        <v>1</v>
      </c>
    </row>
    <row r="3137" spans="1:2" x14ac:dyDescent="0.25">
      <c r="A3137">
        <v>430.15316496448725</v>
      </c>
      <c r="B3137">
        <v>1</v>
      </c>
    </row>
    <row r="3138" spans="1:2" x14ac:dyDescent="0.25">
      <c r="A3138">
        <v>430.15316496448725</v>
      </c>
      <c r="B3138">
        <v>0</v>
      </c>
    </row>
    <row r="3139" spans="1:2" x14ac:dyDescent="0.25">
      <c r="A3139">
        <v>430.21683006494823</v>
      </c>
      <c r="B3139">
        <v>0</v>
      </c>
    </row>
    <row r="3140" spans="1:2" x14ac:dyDescent="0.25">
      <c r="A3140">
        <v>430.8529298694333</v>
      </c>
      <c r="B3140">
        <v>0</v>
      </c>
    </row>
    <row r="3141" spans="1:2" x14ac:dyDescent="0.25">
      <c r="A3141">
        <v>430.89366804322219</v>
      </c>
      <c r="B3141">
        <v>0</v>
      </c>
    </row>
    <row r="3142" spans="1:2" x14ac:dyDescent="0.25">
      <c r="A3142">
        <v>432.89688540554113</v>
      </c>
      <c r="B3142">
        <v>0</v>
      </c>
    </row>
    <row r="3143" spans="1:2" x14ac:dyDescent="0.25">
      <c r="A3143">
        <v>433.22808247212373</v>
      </c>
      <c r="B3143">
        <v>0</v>
      </c>
    </row>
    <row r="3144" spans="1:2" x14ac:dyDescent="0.25">
      <c r="A3144">
        <v>433.22808247212373</v>
      </c>
      <c r="B3144">
        <v>1</v>
      </c>
    </row>
    <row r="3145" spans="1:2" x14ac:dyDescent="0.25">
      <c r="A3145">
        <v>433.27942967579207</v>
      </c>
      <c r="B3145">
        <v>1</v>
      </c>
    </row>
    <row r="3146" spans="1:2" x14ac:dyDescent="0.25">
      <c r="A3146">
        <v>433.27942967579207</v>
      </c>
      <c r="B3146">
        <v>2</v>
      </c>
    </row>
    <row r="3147" spans="1:2" x14ac:dyDescent="0.25">
      <c r="A3147">
        <v>433.30065407966651</v>
      </c>
      <c r="B3147">
        <v>2</v>
      </c>
    </row>
    <row r="3148" spans="1:2" x14ac:dyDescent="0.25">
      <c r="A3148">
        <v>433.30065407966651</v>
      </c>
      <c r="B3148">
        <v>3</v>
      </c>
    </row>
    <row r="3149" spans="1:2" x14ac:dyDescent="0.25">
      <c r="A3149">
        <v>433.36949735777534</v>
      </c>
      <c r="B3149">
        <v>3</v>
      </c>
    </row>
    <row r="3150" spans="1:2" x14ac:dyDescent="0.25">
      <c r="A3150">
        <v>433.36949735777534</v>
      </c>
      <c r="B3150">
        <v>2</v>
      </c>
    </row>
    <row r="3151" spans="1:2" x14ac:dyDescent="0.25">
      <c r="A3151">
        <v>433.66777321942902</v>
      </c>
      <c r="B3151">
        <v>2</v>
      </c>
    </row>
    <row r="3152" spans="1:2" x14ac:dyDescent="0.25">
      <c r="A3152">
        <v>433.66777321942902</v>
      </c>
      <c r="B3152">
        <v>1</v>
      </c>
    </row>
    <row r="3153" spans="1:2" x14ac:dyDescent="0.25">
      <c r="A3153">
        <v>433.67965206329615</v>
      </c>
      <c r="B3153">
        <v>1</v>
      </c>
    </row>
    <row r="3154" spans="1:2" x14ac:dyDescent="0.25">
      <c r="A3154">
        <v>433.67965206329615</v>
      </c>
      <c r="B3154">
        <v>0</v>
      </c>
    </row>
    <row r="3155" spans="1:2" x14ac:dyDescent="0.25">
      <c r="A3155">
        <v>433.6806690378038</v>
      </c>
      <c r="B3155">
        <v>0</v>
      </c>
    </row>
    <row r="3156" spans="1:2" x14ac:dyDescent="0.25">
      <c r="A3156">
        <v>434.29333269849661</v>
      </c>
      <c r="B3156">
        <v>0</v>
      </c>
    </row>
    <row r="3157" spans="1:2" x14ac:dyDescent="0.25">
      <c r="A3157">
        <v>434.86554886399887</v>
      </c>
      <c r="B3157">
        <v>0</v>
      </c>
    </row>
    <row r="3158" spans="1:2" x14ac:dyDescent="0.25">
      <c r="A3158">
        <v>434.86554886399887</v>
      </c>
      <c r="B3158">
        <v>1</v>
      </c>
    </row>
    <row r="3159" spans="1:2" x14ac:dyDescent="0.25">
      <c r="A3159">
        <v>435.13151685963021</v>
      </c>
      <c r="B3159">
        <v>1</v>
      </c>
    </row>
    <row r="3160" spans="1:2" x14ac:dyDescent="0.25">
      <c r="A3160">
        <v>435.13151685963021</v>
      </c>
      <c r="B3160">
        <v>2</v>
      </c>
    </row>
    <row r="3161" spans="1:2" x14ac:dyDescent="0.25">
      <c r="A3161">
        <v>435.79805952865217</v>
      </c>
      <c r="B3161">
        <v>2</v>
      </c>
    </row>
    <row r="3162" spans="1:2" x14ac:dyDescent="0.25">
      <c r="A3162">
        <v>435.79805952865217</v>
      </c>
      <c r="B3162">
        <v>3</v>
      </c>
    </row>
    <row r="3163" spans="1:2" x14ac:dyDescent="0.25">
      <c r="A3163">
        <v>435.79853832661649</v>
      </c>
      <c r="B3163">
        <v>3</v>
      </c>
    </row>
    <row r="3164" spans="1:2" x14ac:dyDescent="0.25">
      <c r="A3164">
        <v>435.79853832661649</v>
      </c>
      <c r="B3164">
        <v>2</v>
      </c>
    </row>
    <row r="3165" spans="1:2" x14ac:dyDescent="0.25">
      <c r="A3165">
        <v>436.38210898502729</v>
      </c>
      <c r="B3165">
        <v>2</v>
      </c>
    </row>
    <row r="3166" spans="1:2" x14ac:dyDescent="0.25">
      <c r="A3166">
        <v>436.38210898502729</v>
      </c>
      <c r="B3166">
        <v>1</v>
      </c>
    </row>
    <row r="3167" spans="1:2" x14ac:dyDescent="0.25">
      <c r="A3167">
        <v>436.63388386850562</v>
      </c>
      <c r="B3167">
        <v>1</v>
      </c>
    </row>
    <row r="3168" spans="1:2" x14ac:dyDescent="0.25">
      <c r="A3168">
        <v>436.63388386850562</v>
      </c>
      <c r="B3168">
        <v>0</v>
      </c>
    </row>
    <row r="3169" spans="1:2" x14ac:dyDescent="0.25">
      <c r="A3169">
        <v>436.77693925035311</v>
      </c>
      <c r="B3169">
        <v>0</v>
      </c>
    </row>
    <row r="3170" spans="1:2" x14ac:dyDescent="0.25">
      <c r="A3170">
        <v>436.77693925035311</v>
      </c>
      <c r="B3170">
        <v>1</v>
      </c>
    </row>
    <row r="3171" spans="1:2" x14ac:dyDescent="0.25">
      <c r="A3171">
        <v>436.981289271528</v>
      </c>
      <c r="B3171">
        <v>1</v>
      </c>
    </row>
    <row r="3172" spans="1:2" x14ac:dyDescent="0.25">
      <c r="A3172">
        <v>436.981289271528</v>
      </c>
      <c r="B3172">
        <v>2</v>
      </c>
    </row>
    <row r="3173" spans="1:2" x14ac:dyDescent="0.25">
      <c r="A3173">
        <v>437.32174277432102</v>
      </c>
      <c r="B3173">
        <v>2</v>
      </c>
    </row>
    <row r="3174" spans="1:2" x14ac:dyDescent="0.25">
      <c r="A3174">
        <v>437.32174277432102</v>
      </c>
      <c r="B3174">
        <v>3</v>
      </c>
    </row>
    <row r="3175" spans="1:2" x14ac:dyDescent="0.25">
      <c r="A3175">
        <v>437.335642382819</v>
      </c>
      <c r="B3175">
        <v>3</v>
      </c>
    </row>
    <row r="3176" spans="1:2" x14ac:dyDescent="0.25">
      <c r="A3176">
        <v>437.335642382819</v>
      </c>
      <c r="B3176">
        <v>2</v>
      </c>
    </row>
    <row r="3177" spans="1:2" x14ac:dyDescent="0.25">
      <c r="A3177">
        <v>437.45549862272389</v>
      </c>
      <c r="B3177">
        <v>2</v>
      </c>
    </row>
    <row r="3178" spans="1:2" x14ac:dyDescent="0.25">
      <c r="A3178">
        <v>437.45549862272389</v>
      </c>
      <c r="B3178">
        <v>3</v>
      </c>
    </row>
    <row r="3179" spans="1:2" x14ac:dyDescent="0.25">
      <c r="A3179">
        <v>437.595137319598</v>
      </c>
      <c r="B3179">
        <v>3</v>
      </c>
    </row>
    <row r="3180" spans="1:2" x14ac:dyDescent="0.25">
      <c r="A3180">
        <v>437.595137319598</v>
      </c>
      <c r="B3180">
        <v>4</v>
      </c>
    </row>
    <row r="3181" spans="1:2" x14ac:dyDescent="0.25">
      <c r="A3181">
        <v>437.67236810483871</v>
      </c>
      <c r="B3181">
        <v>4</v>
      </c>
    </row>
    <row r="3182" spans="1:2" x14ac:dyDescent="0.25">
      <c r="A3182">
        <v>437.67236810483871</v>
      </c>
      <c r="B3182">
        <v>3</v>
      </c>
    </row>
    <row r="3183" spans="1:2" x14ac:dyDescent="0.25">
      <c r="A3183">
        <v>437.96309545839125</v>
      </c>
      <c r="B3183">
        <v>3</v>
      </c>
    </row>
    <row r="3184" spans="1:2" x14ac:dyDescent="0.25">
      <c r="A3184">
        <v>437.96309545839125</v>
      </c>
      <c r="B3184">
        <v>2</v>
      </c>
    </row>
    <row r="3185" spans="1:2" x14ac:dyDescent="0.25">
      <c r="A3185">
        <v>438.41441226982164</v>
      </c>
      <c r="B3185">
        <v>2</v>
      </c>
    </row>
    <row r="3186" spans="1:2" x14ac:dyDescent="0.25">
      <c r="A3186">
        <v>438.41441226982164</v>
      </c>
      <c r="B3186">
        <v>1</v>
      </c>
    </row>
    <row r="3187" spans="1:2" x14ac:dyDescent="0.25">
      <c r="A3187">
        <v>438.63440805975245</v>
      </c>
      <c r="B3187">
        <v>1</v>
      </c>
    </row>
    <row r="3188" spans="1:2" x14ac:dyDescent="0.25">
      <c r="A3188">
        <v>438.63440805975245</v>
      </c>
      <c r="B3188">
        <v>0</v>
      </c>
    </row>
    <row r="3189" spans="1:2" x14ac:dyDescent="0.25">
      <c r="A3189">
        <v>438.71640828596736</v>
      </c>
      <c r="B3189">
        <v>0</v>
      </c>
    </row>
    <row r="3190" spans="1:2" x14ac:dyDescent="0.25">
      <c r="A3190">
        <v>438.71640828596736</v>
      </c>
      <c r="B3190">
        <v>1</v>
      </c>
    </row>
    <row r="3191" spans="1:2" x14ac:dyDescent="0.25">
      <c r="A3191">
        <v>438.79493366072393</v>
      </c>
      <c r="B3191">
        <v>1</v>
      </c>
    </row>
    <row r="3192" spans="1:2" x14ac:dyDescent="0.25">
      <c r="A3192">
        <v>438.79493366072393</v>
      </c>
      <c r="B3192">
        <v>0</v>
      </c>
    </row>
    <row r="3193" spans="1:2" x14ac:dyDescent="0.25">
      <c r="A3193">
        <v>438.79993631883792</v>
      </c>
      <c r="B3193">
        <v>0</v>
      </c>
    </row>
    <row r="3194" spans="1:2" x14ac:dyDescent="0.25">
      <c r="A3194">
        <v>438.94846597142265</v>
      </c>
      <c r="B3194">
        <v>0</v>
      </c>
    </row>
    <row r="3195" spans="1:2" x14ac:dyDescent="0.25">
      <c r="A3195">
        <v>438.97646758738011</v>
      </c>
      <c r="B3195">
        <v>0</v>
      </c>
    </row>
    <row r="3196" spans="1:2" x14ac:dyDescent="0.25">
      <c r="A3196">
        <v>439.76525518046162</v>
      </c>
      <c r="B3196">
        <v>0</v>
      </c>
    </row>
    <row r="3197" spans="1:2" x14ac:dyDescent="0.25">
      <c r="A3197">
        <v>440.00557174050351</v>
      </c>
      <c r="B3197">
        <v>0</v>
      </c>
    </row>
    <row r="3198" spans="1:2" x14ac:dyDescent="0.25">
      <c r="A3198">
        <v>440.04613837262116</v>
      </c>
      <c r="B3198">
        <v>0</v>
      </c>
    </row>
    <row r="3199" spans="1:2" x14ac:dyDescent="0.25">
      <c r="A3199">
        <v>440.08239692586636</v>
      </c>
      <c r="B3199">
        <v>0</v>
      </c>
    </row>
    <row r="3200" spans="1:2" x14ac:dyDescent="0.25">
      <c r="A3200">
        <v>440.08239692586636</v>
      </c>
      <c r="B3200">
        <v>1</v>
      </c>
    </row>
    <row r="3201" spans="1:2" x14ac:dyDescent="0.25">
      <c r="A3201">
        <v>440.27078803331148</v>
      </c>
      <c r="B3201">
        <v>1</v>
      </c>
    </row>
    <row r="3202" spans="1:2" x14ac:dyDescent="0.25">
      <c r="A3202">
        <v>440.27078803331148</v>
      </c>
      <c r="B3202">
        <v>0</v>
      </c>
    </row>
    <row r="3203" spans="1:2" x14ac:dyDescent="0.25">
      <c r="A3203">
        <v>440.39546246721329</v>
      </c>
      <c r="B3203">
        <v>0</v>
      </c>
    </row>
    <row r="3204" spans="1:2" x14ac:dyDescent="0.25">
      <c r="A3204">
        <v>440.39546246721329</v>
      </c>
      <c r="B3204">
        <v>1</v>
      </c>
    </row>
    <row r="3205" spans="1:2" x14ac:dyDescent="0.25">
      <c r="A3205">
        <v>440.49199443086428</v>
      </c>
      <c r="B3205">
        <v>1</v>
      </c>
    </row>
    <row r="3206" spans="1:2" x14ac:dyDescent="0.25">
      <c r="A3206">
        <v>440.49199443086428</v>
      </c>
      <c r="B3206">
        <v>0</v>
      </c>
    </row>
    <row r="3207" spans="1:2" x14ac:dyDescent="0.25">
      <c r="A3207">
        <v>440.52626427873923</v>
      </c>
      <c r="B3207">
        <v>0</v>
      </c>
    </row>
    <row r="3208" spans="1:2" x14ac:dyDescent="0.25">
      <c r="A3208">
        <v>440.52626427873923</v>
      </c>
      <c r="B3208">
        <v>1</v>
      </c>
    </row>
    <row r="3209" spans="1:2" x14ac:dyDescent="0.25">
      <c r="A3209">
        <v>440.84411448931718</v>
      </c>
      <c r="B3209">
        <v>1</v>
      </c>
    </row>
    <row r="3210" spans="1:2" x14ac:dyDescent="0.25">
      <c r="A3210">
        <v>440.84411448931718</v>
      </c>
      <c r="B3210">
        <v>2</v>
      </c>
    </row>
    <row r="3211" spans="1:2" x14ac:dyDescent="0.25">
      <c r="A3211">
        <v>441.00480992057282</v>
      </c>
      <c r="B3211">
        <v>2</v>
      </c>
    </row>
    <row r="3212" spans="1:2" x14ac:dyDescent="0.25">
      <c r="A3212">
        <v>441.00480992057282</v>
      </c>
      <c r="B3212">
        <v>1</v>
      </c>
    </row>
    <row r="3213" spans="1:2" x14ac:dyDescent="0.25">
      <c r="A3213">
        <v>441.04697309331908</v>
      </c>
      <c r="B3213">
        <v>1</v>
      </c>
    </row>
    <row r="3214" spans="1:2" x14ac:dyDescent="0.25">
      <c r="A3214">
        <v>441.04697309331908</v>
      </c>
      <c r="B3214">
        <v>0</v>
      </c>
    </row>
    <row r="3215" spans="1:2" x14ac:dyDescent="0.25">
      <c r="A3215">
        <v>441.05407826856242</v>
      </c>
      <c r="B3215">
        <v>0</v>
      </c>
    </row>
    <row r="3216" spans="1:2" x14ac:dyDescent="0.25">
      <c r="A3216">
        <v>441.05407826856242</v>
      </c>
      <c r="B3216">
        <v>1</v>
      </c>
    </row>
    <row r="3217" spans="1:2" x14ac:dyDescent="0.25">
      <c r="A3217">
        <v>441.09957782292639</v>
      </c>
      <c r="B3217">
        <v>1</v>
      </c>
    </row>
    <row r="3218" spans="1:2" x14ac:dyDescent="0.25">
      <c r="A3218">
        <v>441.09957782292639</v>
      </c>
      <c r="B3218">
        <v>2</v>
      </c>
    </row>
    <row r="3219" spans="1:2" x14ac:dyDescent="0.25">
      <c r="A3219">
        <v>441.16611600427092</v>
      </c>
      <c r="B3219">
        <v>2</v>
      </c>
    </row>
    <row r="3220" spans="1:2" x14ac:dyDescent="0.25">
      <c r="A3220">
        <v>441.16611600427092</v>
      </c>
      <c r="B3220">
        <v>1</v>
      </c>
    </row>
    <row r="3221" spans="1:2" x14ac:dyDescent="0.25">
      <c r="A3221">
        <v>441.18508207320605</v>
      </c>
      <c r="B3221">
        <v>1</v>
      </c>
    </row>
    <row r="3222" spans="1:2" x14ac:dyDescent="0.25">
      <c r="A3222">
        <v>441.18508207320605</v>
      </c>
      <c r="B3222">
        <v>0</v>
      </c>
    </row>
    <row r="3223" spans="1:2" x14ac:dyDescent="0.25">
      <c r="A3223">
        <v>441.28530959683627</v>
      </c>
      <c r="B3223">
        <v>0</v>
      </c>
    </row>
    <row r="3224" spans="1:2" x14ac:dyDescent="0.25">
      <c r="A3224">
        <v>441.28530959683627</v>
      </c>
      <c r="B3224">
        <v>1</v>
      </c>
    </row>
    <row r="3225" spans="1:2" x14ac:dyDescent="0.25">
      <c r="A3225">
        <v>441.3682787069767</v>
      </c>
      <c r="B3225">
        <v>1</v>
      </c>
    </row>
    <row r="3226" spans="1:2" x14ac:dyDescent="0.25">
      <c r="A3226">
        <v>441.3682787069767</v>
      </c>
      <c r="B3226">
        <v>0</v>
      </c>
    </row>
    <row r="3227" spans="1:2" x14ac:dyDescent="0.25">
      <c r="A3227">
        <v>441.5388392650944</v>
      </c>
      <c r="B3227">
        <v>0</v>
      </c>
    </row>
    <row r="3228" spans="1:2" x14ac:dyDescent="0.25">
      <c r="A3228">
        <v>441.69514938907923</v>
      </c>
      <c r="B3228">
        <v>0</v>
      </c>
    </row>
    <row r="3229" spans="1:2" x14ac:dyDescent="0.25">
      <c r="A3229">
        <v>442.00075506497154</v>
      </c>
      <c r="B3229">
        <v>0</v>
      </c>
    </row>
    <row r="3230" spans="1:2" x14ac:dyDescent="0.25">
      <c r="A3230">
        <v>442.00075506497154</v>
      </c>
      <c r="B3230">
        <v>1</v>
      </c>
    </row>
    <row r="3231" spans="1:2" x14ac:dyDescent="0.25">
      <c r="A3231">
        <v>442.13321062486847</v>
      </c>
      <c r="B3231">
        <v>1</v>
      </c>
    </row>
    <row r="3232" spans="1:2" x14ac:dyDescent="0.25">
      <c r="A3232">
        <v>442.13321062486847</v>
      </c>
      <c r="B3232">
        <v>0</v>
      </c>
    </row>
    <row r="3233" spans="1:2" x14ac:dyDescent="0.25">
      <c r="A3233">
        <v>443.39011965082557</v>
      </c>
      <c r="B3233">
        <v>0</v>
      </c>
    </row>
    <row r="3234" spans="1:2" x14ac:dyDescent="0.25">
      <c r="A3234">
        <v>443.39011965082557</v>
      </c>
      <c r="B3234">
        <v>1</v>
      </c>
    </row>
    <row r="3235" spans="1:2" x14ac:dyDescent="0.25">
      <c r="A3235">
        <v>443.61325348108926</v>
      </c>
      <c r="B3235">
        <v>1</v>
      </c>
    </row>
    <row r="3236" spans="1:2" x14ac:dyDescent="0.25">
      <c r="A3236">
        <v>443.61325348108926</v>
      </c>
      <c r="B3236">
        <v>2</v>
      </c>
    </row>
    <row r="3237" spans="1:2" x14ac:dyDescent="0.25">
      <c r="A3237">
        <v>443.73813372147282</v>
      </c>
      <c r="B3237">
        <v>2</v>
      </c>
    </row>
    <row r="3238" spans="1:2" x14ac:dyDescent="0.25">
      <c r="A3238">
        <v>443.73813372147282</v>
      </c>
      <c r="B3238">
        <v>1</v>
      </c>
    </row>
    <row r="3239" spans="1:2" x14ac:dyDescent="0.25">
      <c r="A3239">
        <v>443.90190423330012</v>
      </c>
      <c r="B3239">
        <v>1</v>
      </c>
    </row>
    <row r="3240" spans="1:2" x14ac:dyDescent="0.25">
      <c r="A3240">
        <v>443.90190423330012</v>
      </c>
      <c r="B3240">
        <v>0</v>
      </c>
    </row>
    <row r="3241" spans="1:2" x14ac:dyDescent="0.25">
      <c r="A3241">
        <v>443.99209270798877</v>
      </c>
      <c r="B3241">
        <v>0</v>
      </c>
    </row>
    <row r="3242" spans="1:2" x14ac:dyDescent="0.25">
      <c r="A3242">
        <v>443.99209270798877</v>
      </c>
      <c r="B3242">
        <v>1</v>
      </c>
    </row>
    <row r="3243" spans="1:2" x14ac:dyDescent="0.25">
      <c r="A3243">
        <v>444.71961370590282</v>
      </c>
      <c r="B3243">
        <v>1</v>
      </c>
    </row>
    <row r="3244" spans="1:2" x14ac:dyDescent="0.25">
      <c r="A3244">
        <v>444.71961370590282</v>
      </c>
      <c r="B3244">
        <v>0</v>
      </c>
    </row>
    <row r="3245" spans="1:2" x14ac:dyDescent="0.25">
      <c r="A3245">
        <v>445.22315399849418</v>
      </c>
      <c r="B3245">
        <v>0</v>
      </c>
    </row>
    <row r="3246" spans="1:2" x14ac:dyDescent="0.25">
      <c r="A3246">
        <v>445.27672462565761</v>
      </c>
      <c r="B3246">
        <v>0</v>
      </c>
    </row>
    <row r="3247" spans="1:2" x14ac:dyDescent="0.25">
      <c r="A3247">
        <v>445.37889857164015</v>
      </c>
      <c r="B3247">
        <v>0</v>
      </c>
    </row>
    <row r="3248" spans="1:2" x14ac:dyDescent="0.25">
      <c r="A3248">
        <v>445.74795496295388</v>
      </c>
      <c r="B3248">
        <v>0</v>
      </c>
    </row>
    <row r="3249" spans="1:2" x14ac:dyDescent="0.25">
      <c r="A3249">
        <v>445.92075034064254</v>
      </c>
      <c r="B3249">
        <v>0</v>
      </c>
    </row>
    <row r="3250" spans="1:2" x14ac:dyDescent="0.25">
      <c r="A3250">
        <v>446.36669462551538</v>
      </c>
      <c r="B3250">
        <v>0</v>
      </c>
    </row>
    <row r="3251" spans="1:2" x14ac:dyDescent="0.25">
      <c r="A3251">
        <v>446.42780399025514</v>
      </c>
      <c r="B3251">
        <v>0</v>
      </c>
    </row>
    <row r="3252" spans="1:2" x14ac:dyDescent="0.25">
      <c r="A3252">
        <v>446.59061332296579</v>
      </c>
      <c r="B3252">
        <v>0</v>
      </c>
    </row>
    <row r="3253" spans="1:2" x14ac:dyDescent="0.25">
      <c r="A3253">
        <v>446.59700643957814</v>
      </c>
      <c r="B3253">
        <v>0</v>
      </c>
    </row>
    <row r="3254" spans="1:2" x14ac:dyDescent="0.25">
      <c r="A3254">
        <v>446.95457373710349</v>
      </c>
      <c r="B3254">
        <v>0</v>
      </c>
    </row>
    <row r="3255" spans="1:2" x14ac:dyDescent="0.25">
      <c r="A3255">
        <v>446.96957041704468</v>
      </c>
      <c r="B3255">
        <v>0</v>
      </c>
    </row>
    <row r="3256" spans="1:2" x14ac:dyDescent="0.25">
      <c r="A3256">
        <v>447.00021510638732</v>
      </c>
      <c r="B3256">
        <v>0</v>
      </c>
    </row>
    <row r="3257" spans="1:2" x14ac:dyDescent="0.25">
      <c r="A3257">
        <v>447.00800918369202</v>
      </c>
      <c r="B3257">
        <v>0</v>
      </c>
    </row>
    <row r="3258" spans="1:2" x14ac:dyDescent="0.25">
      <c r="A3258">
        <v>447.1156523122736</v>
      </c>
      <c r="B3258">
        <v>0</v>
      </c>
    </row>
    <row r="3259" spans="1:2" x14ac:dyDescent="0.25">
      <c r="A3259">
        <v>447.15922178487955</v>
      </c>
      <c r="B3259">
        <v>0</v>
      </c>
    </row>
    <row r="3260" spans="1:2" x14ac:dyDescent="0.25">
      <c r="A3260">
        <v>447.66154658223348</v>
      </c>
      <c r="B3260">
        <v>0</v>
      </c>
    </row>
    <row r="3261" spans="1:2" x14ac:dyDescent="0.25">
      <c r="A3261">
        <v>447.69794581283708</v>
      </c>
      <c r="B3261">
        <v>0</v>
      </c>
    </row>
    <row r="3262" spans="1:2" x14ac:dyDescent="0.25">
      <c r="A3262">
        <v>448.4182708878426</v>
      </c>
      <c r="B3262">
        <v>0</v>
      </c>
    </row>
    <row r="3263" spans="1:2" x14ac:dyDescent="0.25">
      <c r="A3263">
        <v>448.49573525042649</v>
      </c>
      <c r="B3263">
        <v>0</v>
      </c>
    </row>
    <row r="3264" spans="1:2" x14ac:dyDescent="0.25">
      <c r="A3264">
        <v>448.5569007610676</v>
      </c>
      <c r="B3264">
        <v>0</v>
      </c>
    </row>
    <row r="3265" spans="1:2" x14ac:dyDescent="0.25">
      <c r="A3265">
        <v>448.60078189514195</v>
      </c>
      <c r="B3265">
        <v>0</v>
      </c>
    </row>
    <row r="3266" spans="1:2" x14ac:dyDescent="0.25">
      <c r="A3266">
        <v>449.17692573885734</v>
      </c>
      <c r="B3266">
        <v>0</v>
      </c>
    </row>
    <row r="3267" spans="1:2" x14ac:dyDescent="0.25">
      <c r="A3267">
        <v>449.28710752346348</v>
      </c>
      <c r="B3267">
        <v>0</v>
      </c>
    </row>
    <row r="3268" spans="1:2" x14ac:dyDescent="0.25">
      <c r="A3268">
        <v>449.28710752346348</v>
      </c>
      <c r="B3268">
        <v>1</v>
      </c>
    </row>
    <row r="3269" spans="1:2" x14ac:dyDescent="0.25">
      <c r="A3269">
        <v>449.57120376376366</v>
      </c>
      <c r="B3269">
        <v>1</v>
      </c>
    </row>
    <row r="3270" spans="1:2" x14ac:dyDescent="0.25">
      <c r="A3270">
        <v>449.57120376376366</v>
      </c>
      <c r="B3270">
        <v>0</v>
      </c>
    </row>
    <row r="3271" spans="1:2" x14ac:dyDescent="0.25">
      <c r="A3271">
        <v>449.65286927103614</v>
      </c>
      <c r="B3271">
        <v>0</v>
      </c>
    </row>
    <row r="3272" spans="1:2" x14ac:dyDescent="0.25">
      <c r="A3272">
        <v>449.65286927103614</v>
      </c>
      <c r="B3272">
        <v>1</v>
      </c>
    </row>
    <row r="3273" spans="1:2" x14ac:dyDescent="0.25">
      <c r="A3273">
        <v>449.67316824218926</v>
      </c>
      <c r="B3273">
        <v>1</v>
      </c>
    </row>
    <row r="3274" spans="1:2" x14ac:dyDescent="0.25">
      <c r="A3274">
        <v>449.67316824218926</v>
      </c>
      <c r="B3274">
        <v>0</v>
      </c>
    </row>
    <row r="3275" spans="1:2" x14ac:dyDescent="0.25">
      <c r="A3275">
        <v>449.86002000652428</v>
      </c>
      <c r="B3275">
        <v>0</v>
      </c>
    </row>
    <row r="3276" spans="1:2" x14ac:dyDescent="0.25">
      <c r="A3276">
        <v>449.86002000652428</v>
      </c>
      <c r="B3276">
        <v>1</v>
      </c>
    </row>
    <row r="3277" spans="1:2" x14ac:dyDescent="0.25">
      <c r="A3277">
        <v>450.26921369425185</v>
      </c>
      <c r="B3277">
        <v>1</v>
      </c>
    </row>
    <row r="3278" spans="1:2" x14ac:dyDescent="0.25">
      <c r="A3278">
        <v>450.26921369425185</v>
      </c>
      <c r="B3278">
        <v>0</v>
      </c>
    </row>
    <row r="3279" spans="1:2" x14ac:dyDescent="0.25">
      <c r="A3279">
        <v>450.31908497851418</v>
      </c>
      <c r="B3279">
        <v>0</v>
      </c>
    </row>
    <row r="3280" spans="1:2" x14ac:dyDescent="0.25">
      <c r="A3280">
        <v>450.31908497851418</v>
      </c>
      <c r="B3280">
        <v>1</v>
      </c>
    </row>
    <row r="3281" spans="1:2" x14ac:dyDescent="0.25">
      <c r="A3281">
        <v>450.44664580838293</v>
      </c>
      <c r="B3281">
        <v>1</v>
      </c>
    </row>
    <row r="3282" spans="1:2" x14ac:dyDescent="0.25">
      <c r="A3282">
        <v>450.44664580838293</v>
      </c>
      <c r="B3282">
        <v>0</v>
      </c>
    </row>
    <row r="3283" spans="1:2" x14ac:dyDescent="0.25">
      <c r="A3283">
        <v>450.54076965909064</v>
      </c>
      <c r="B3283">
        <v>0</v>
      </c>
    </row>
    <row r="3284" spans="1:2" x14ac:dyDescent="0.25">
      <c r="A3284">
        <v>450.54076965909064</v>
      </c>
      <c r="B3284">
        <v>1</v>
      </c>
    </row>
    <row r="3285" spans="1:2" x14ac:dyDescent="0.25">
      <c r="A3285">
        <v>450.54181804731832</v>
      </c>
      <c r="B3285">
        <v>1</v>
      </c>
    </row>
    <row r="3286" spans="1:2" x14ac:dyDescent="0.25">
      <c r="A3286">
        <v>450.54181804731832</v>
      </c>
      <c r="B3286">
        <v>0</v>
      </c>
    </row>
    <row r="3287" spans="1:2" x14ac:dyDescent="0.25">
      <c r="A3287">
        <v>450.72396218754454</v>
      </c>
      <c r="B3287">
        <v>0</v>
      </c>
    </row>
    <row r="3288" spans="1:2" x14ac:dyDescent="0.25">
      <c r="A3288">
        <v>450.72396218754454</v>
      </c>
      <c r="B3288">
        <v>1</v>
      </c>
    </row>
    <row r="3289" spans="1:2" x14ac:dyDescent="0.25">
      <c r="A3289">
        <v>451.09250037890115</v>
      </c>
      <c r="B3289">
        <v>1</v>
      </c>
    </row>
    <row r="3290" spans="1:2" x14ac:dyDescent="0.25">
      <c r="A3290">
        <v>451.09250037890115</v>
      </c>
      <c r="B3290">
        <v>0</v>
      </c>
    </row>
    <row r="3291" spans="1:2" x14ac:dyDescent="0.25">
      <c r="A3291">
        <v>451.10488218989906</v>
      </c>
      <c r="B3291">
        <v>0</v>
      </c>
    </row>
    <row r="3292" spans="1:2" x14ac:dyDescent="0.25">
      <c r="A3292">
        <v>451.10488218989906</v>
      </c>
      <c r="B3292">
        <v>1</v>
      </c>
    </row>
    <row r="3293" spans="1:2" x14ac:dyDescent="0.25">
      <c r="A3293">
        <v>451.26192366197125</v>
      </c>
      <c r="B3293">
        <v>1</v>
      </c>
    </row>
    <row r="3294" spans="1:2" x14ac:dyDescent="0.25">
      <c r="A3294">
        <v>451.26192366197125</v>
      </c>
      <c r="B3294">
        <v>2</v>
      </c>
    </row>
    <row r="3295" spans="1:2" x14ac:dyDescent="0.25">
      <c r="A3295">
        <v>451.49585291274786</v>
      </c>
      <c r="B3295">
        <v>2</v>
      </c>
    </row>
    <row r="3296" spans="1:2" x14ac:dyDescent="0.25">
      <c r="A3296">
        <v>451.49585291274786</v>
      </c>
      <c r="B3296">
        <v>1</v>
      </c>
    </row>
    <row r="3297" spans="1:2" x14ac:dyDescent="0.25">
      <c r="A3297">
        <v>451.83643394998404</v>
      </c>
      <c r="B3297">
        <v>1</v>
      </c>
    </row>
    <row r="3298" spans="1:2" x14ac:dyDescent="0.25">
      <c r="A3298">
        <v>451.83643394998404</v>
      </c>
      <c r="B3298">
        <v>2</v>
      </c>
    </row>
    <row r="3299" spans="1:2" x14ac:dyDescent="0.25">
      <c r="A3299">
        <v>452.36806359696357</v>
      </c>
      <c r="B3299">
        <v>2</v>
      </c>
    </row>
    <row r="3300" spans="1:2" x14ac:dyDescent="0.25">
      <c r="A3300">
        <v>452.36806359696357</v>
      </c>
      <c r="B3300">
        <v>1</v>
      </c>
    </row>
    <row r="3301" spans="1:2" x14ac:dyDescent="0.25">
      <c r="A3301">
        <v>452.40603938107233</v>
      </c>
      <c r="B3301">
        <v>1</v>
      </c>
    </row>
    <row r="3302" spans="1:2" x14ac:dyDescent="0.25">
      <c r="A3302">
        <v>452.40603938107233</v>
      </c>
      <c r="B3302">
        <v>0</v>
      </c>
    </row>
    <row r="3303" spans="1:2" x14ac:dyDescent="0.25">
      <c r="A3303">
        <v>452.73305145499063</v>
      </c>
      <c r="B3303">
        <v>0</v>
      </c>
    </row>
    <row r="3304" spans="1:2" x14ac:dyDescent="0.25">
      <c r="A3304">
        <v>453.84646345049742</v>
      </c>
      <c r="B3304">
        <v>0</v>
      </c>
    </row>
    <row r="3305" spans="1:2" x14ac:dyDescent="0.25">
      <c r="A3305">
        <v>454.07711427711291</v>
      </c>
      <c r="B3305">
        <v>0</v>
      </c>
    </row>
    <row r="3306" spans="1:2" x14ac:dyDescent="0.25">
      <c r="A3306">
        <v>454.07711427711291</v>
      </c>
      <c r="B3306">
        <v>1</v>
      </c>
    </row>
    <row r="3307" spans="1:2" x14ac:dyDescent="0.25">
      <c r="A3307">
        <v>454.38211599148968</v>
      </c>
      <c r="B3307">
        <v>1</v>
      </c>
    </row>
    <row r="3308" spans="1:2" x14ac:dyDescent="0.25">
      <c r="A3308">
        <v>454.38211599148968</v>
      </c>
      <c r="B3308">
        <v>0</v>
      </c>
    </row>
    <row r="3309" spans="1:2" x14ac:dyDescent="0.25">
      <c r="A3309">
        <v>454.56851828580665</v>
      </c>
      <c r="B3309">
        <v>0</v>
      </c>
    </row>
    <row r="3310" spans="1:2" x14ac:dyDescent="0.25">
      <c r="A3310">
        <v>454.56851828580665</v>
      </c>
      <c r="B3310">
        <v>1</v>
      </c>
    </row>
    <row r="3311" spans="1:2" x14ac:dyDescent="0.25">
      <c r="A3311">
        <v>454.63360244307182</v>
      </c>
      <c r="B3311">
        <v>1</v>
      </c>
    </row>
    <row r="3312" spans="1:2" x14ac:dyDescent="0.25">
      <c r="A3312">
        <v>454.63360244307182</v>
      </c>
      <c r="B3312">
        <v>0</v>
      </c>
    </row>
    <row r="3313" spans="1:2" x14ac:dyDescent="0.25">
      <c r="A3313">
        <v>454.64909902583406</v>
      </c>
      <c r="B3313">
        <v>0</v>
      </c>
    </row>
    <row r="3314" spans="1:2" x14ac:dyDescent="0.25">
      <c r="A3314">
        <v>454.78449831461688</v>
      </c>
      <c r="B3314">
        <v>0</v>
      </c>
    </row>
    <row r="3315" spans="1:2" x14ac:dyDescent="0.25">
      <c r="A3315">
        <v>454.86498206947243</v>
      </c>
      <c r="B3315">
        <v>0</v>
      </c>
    </row>
    <row r="3316" spans="1:2" x14ac:dyDescent="0.25">
      <c r="A3316">
        <v>454.86498206947243</v>
      </c>
      <c r="B3316">
        <v>1</v>
      </c>
    </row>
    <row r="3317" spans="1:2" x14ac:dyDescent="0.25">
      <c r="A3317">
        <v>455.03220553562778</v>
      </c>
      <c r="B3317">
        <v>1</v>
      </c>
    </row>
    <row r="3318" spans="1:2" x14ac:dyDescent="0.25">
      <c r="A3318">
        <v>455.03220553562778</v>
      </c>
      <c r="B3318">
        <v>2</v>
      </c>
    </row>
    <row r="3319" spans="1:2" x14ac:dyDescent="0.25">
      <c r="A3319">
        <v>455.16334375504488</v>
      </c>
      <c r="B3319">
        <v>2</v>
      </c>
    </row>
    <row r="3320" spans="1:2" x14ac:dyDescent="0.25">
      <c r="A3320">
        <v>455.16334375504488</v>
      </c>
      <c r="B3320">
        <v>1</v>
      </c>
    </row>
    <row r="3321" spans="1:2" x14ac:dyDescent="0.25">
      <c r="A3321">
        <v>455.48247653285819</v>
      </c>
      <c r="B3321">
        <v>1</v>
      </c>
    </row>
    <row r="3322" spans="1:2" x14ac:dyDescent="0.25">
      <c r="A3322">
        <v>455.48247653285819</v>
      </c>
      <c r="B3322">
        <v>2</v>
      </c>
    </row>
    <row r="3323" spans="1:2" x14ac:dyDescent="0.25">
      <c r="A3323">
        <v>455.72359591056534</v>
      </c>
      <c r="B3323">
        <v>2</v>
      </c>
    </row>
    <row r="3324" spans="1:2" x14ac:dyDescent="0.25">
      <c r="A3324">
        <v>455.72359591056534</v>
      </c>
      <c r="B3324">
        <v>1</v>
      </c>
    </row>
    <row r="3325" spans="1:2" x14ac:dyDescent="0.25">
      <c r="A3325">
        <v>455.90116744314622</v>
      </c>
      <c r="B3325">
        <v>1</v>
      </c>
    </row>
    <row r="3326" spans="1:2" x14ac:dyDescent="0.25">
      <c r="A3326">
        <v>455.90116744314622</v>
      </c>
      <c r="B3326">
        <v>0</v>
      </c>
    </row>
    <row r="3327" spans="1:2" x14ac:dyDescent="0.25">
      <c r="A3327">
        <v>456.05236992291924</v>
      </c>
      <c r="B3327">
        <v>0</v>
      </c>
    </row>
    <row r="3328" spans="1:2" x14ac:dyDescent="0.25">
      <c r="A3328">
        <v>456.05236992291924</v>
      </c>
      <c r="B3328">
        <v>1</v>
      </c>
    </row>
    <row r="3329" spans="1:2" x14ac:dyDescent="0.25">
      <c r="A3329">
        <v>456.4192793806767</v>
      </c>
      <c r="B3329">
        <v>1</v>
      </c>
    </row>
    <row r="3330" spans="1:2" x14ac:dyDescent="0.25">
      <c r="A3330">
        <v>456.4192793806767</v>
      </c>
      <c r="B3330">
        <v>0</v>
      </c>
    </row>
    <row r="3331" spans="1:2" x14ac:dyDescent="0.25">
      <c r="A3331">
        <v>456.61632294577146</v>
      </c>
      <c r="B3331">
        <v>0</v>
      </c>
    </row>
    <row r="3332" spans="1:2" x14ac:dyDescent="0.25">
      <c r="A3332">
        <v>456.61632294577146</v>
      </c>
      <c r="B3332">
        <v>1</v>
      </c>
    </row>
    <row r="3333" spans="1:2" x14ac:dyDescent="0.25">
      <c r="A3333">
        <v>456.65964472719196</v>
      </c>
      <c r="B3333">
        <v>1</v>
      </c>
    </row>
    <row r="3334" spans="1:2" x14ac:dyDescent="0.25">
      <c r="A3334">
        <v>456.65964472719196</v>
      </c>
      <c r="B3334">
        <v>0</v>
      </c>
    </row>
    <row r="3335" spans="1:2" x14ac:dyDescent="0.25">
      <c r="A3335">
        <v>456.6712523496895</v>
      </c>
      <c r="B3335">
        <v>0</v>
      </c>
    </row>
    <row r="3336" spans="1:2" x14ac:dyDescent="0.25">
      <c r="A3336">
        <v>456.6712523496895</v>
      </c>
      <c r="B3336">
        <v>1</v>
      </c>
    </row>
    <row r="3337" spans="1:2" x14ac:dyDescent="0.25">
      <c r="A3337">
        <v>456.99625927476609</v>
      </c>
      <c r="B3337">
        <v>1</v>
      </c>
    </row>
    <row r="3338" spans="1:2" x14ac:dyDescent="0.25">
      <c r="A3338">
        <v>456.99625927476609</v>
      </c>
      <c r="B3338">
        <v>0</v>
      </c>
    </row>
    <row r="3339" spans="1:2" x14ac:dyDescent="0.25">
      <c r="A3339">
        <v>457.14619029596332</v>
      </c>
      <c r="B3339">
        <v>0</v>
      </c>
    </row>
    <row r="3340" spans="1:2" x14ac:dyDescent="0.25">
      <c r="A3340">
        <v>457.14619029596332</v>
      </c>
      <c r="B3340">
        <v>1</v>
      </c>
    </row>
    <row r="3341" spans="1:2" x14ac:dyDescent="0.25">
      <c r="A3341">
        <v>457.29898179951601</v>
      </c>
      <c r="B3341">
        <v>1</v>
      </c>
    </row>
    <row r="3342" spans="1:2" x14ac:dyDescent="0.25">
      <c r="A3342">
        <v>457.29898179951601</v>
      </c>
      <c r="B3342">
        <v>0</v>
      </c>
    </row>
    <row r="3343" spans="1:2" x14ac:dyDescent="0.25">
      <c r="A3343">
        <v>457.54196665765437</v>
      </c>
      <c r="B3343">
        <v>0</v>
      </c>
    </row>
    <row r="3344" spans="1:2" x14ac:dyDescent="0.25">
      <c r="A3344">
        <v>457.64408712797763</v>
      </c>
      <c r="B3344">
        <v>0</v>
      </c>
    </row>
    <row r="3345" spans="1:2" x14ac:dyDescent="0.25">
      <c r="A3345">
        <v>457.75574018862534</v>
      </c>
      <c r="B3345">
        <v>0</v>
      </c>
    </row>
    <row r="3346" spans="1:2" x14ac:dyDescent="0.25">
      <c r="A3346">
        <v>457.75574018862534</v>
      </c>
      <c r="B3346">
        <v>1</v>
      </c>
    </row>
    <row r="3347" spans="1:2" x14ac:dyDescent="0.25">
      <c r="A3347">
        <v>458.10723833602481</v>
      </c>
      <c r="B3347">
        <v>1</v>
      </c>
    </row>
    <row r="3348" spans="1:2" x14ac:dyDescent="0.25">
      <c r="A3348">
        <v>458.10723833602481</v>
      </c>
      <c r="B3348">
        <v>0</v>
      </c>
    </row>
    <row r="3349" spans="1:2" x14ac:dyDescent="0.25">
      <c r="A3349">
        <v>458.15072594980188</v>
      </c>
      <c r="B3349">
        <v>0</v>
      </c>
    </row>
    <row r="3350" spans="1:2" x14ac:dyDescent="0.25">
      <c r="A3350">
        <v>458.15072594980188</v>
      </c>
      <c r="B3350">
        <v>1</v>
      </c>
    </row>
    <row r="3351" spans="1:2" x14ac:dyDescent="0.25">
      <c r="A3351">
        <v>458.22613083681512</v>
      </c>
      <c r="B3351">
        <v>1</v>
      </c>
    </row>
    <row r="3352" spans="1:2" x14ac:dyDescent="0.25">
      <c r="A3352">
        <v>458.22613083681512</v>
      </c>
      <c r="B3352">
        <v>2</v>
      </c>
    </row>
    <row r="3353" spans="1:2" x14ac:dyDescent="0.25">
      <c r="A3353">
        <v>458.40606631424424</v>
      </c>
      <c r="B3353">
        <v>2</v>
      </c>
    </row>
    <row r="3354" spans="1:2" x14ac:dyDescent="0.25">
      <c r="A3354">
        <v>458.40606631424424</v>
      </c>
      <c r="B3354">
        <v>3</v>
      </c>
    </row>
    <row r="3355" spans="1:2" x14ac:dyDescent="0.25">
      <c r="A3355">
        <v>458.7616889924542</v>
      </c>
      <c r="B3355">
        <v>3</v>
      </c>
    </row>
    <row r="3356" spans="1:2" x14ac:dyDescent="0.25">
      <c r="A3356">
        <v>458.7616889924542</v>
      </c>
      <c r="B3356">
        <v>2</v>
      </c>
    </row>
    <row r="3357" spans="1:2" x14ac:dyDescent="0.25">
      <c r="A3357">
        <v>458.89128200779788</v>
      </c>
      <c r="B3357">
        <v>2</v>
      </c>
    </row>
    <row r="3358" spans="1:2" x14ac:dyDescent="0.25">
      <c r="A3358">
        <v>458.89128200779788</v>
      </c>
      <c r="B3358">
        <v>3</v>
      </c>
    </row>
    <row r="3359" spans="1:2" x14ac:dyDescent="0.25">
      <c r="A3359">
        <v>458.94854784897842</v>
      </c>
      <c r="B3359">
        <v>3</v>
      </c>
    </row>
    <row r="3360" spans="1:2" x14ac:dyDescent="0.25">
      <c r="A3360">
        <v>458.94854784897842</v>
      </c>
      <c r="B3360">
        <v>2</v>
      </c>
    </row>
    <row r="3361" spans="1:2" x14ac:dyDescent="0.25">
      <c r="A3361">
        <v>459.10017476576985</v>
      </c>
      <c r="B3361">
        <v>2</v>
      </c>
    </row>
    <row r="3362" spans="1:2" x14ac:dyDescent="0.25">
      <c r="A3362">
        <v>459.10017476576985</v>
      </c>
      <c r="B3362">
        <v>1</v>
      </c>
    </row>
    <row r="3363" spans="1:2" x14ac:dyDescent="0.25">
      <c r="A3363">
        <v>459.39721254574954</v>
      </c>
      <c r="B3363">
        <v>1</v>
      </c>
    </row>
    <row r="3364" spans="1:2" x14ac:dyDescent="0.25">
      <c r="A3364">
        <v>459.39721254574954</v>
      </c>
      <c r="B3364">
        <v>0</v>
      </c>
    </row>
    <row r="3365" spans="1:2" x14ac:dyDescent="0.25">
      <c r="A3365">
        <v>459.50801126533713</v>
      </c>
      <c r="B3365">
        <v>0</v>
      </c>
    </row>
    <row r="3366" spans="1:2" x14ac:dyDescent="0.25">
      <c r="A3366">
        <v>459.52506688309154</v>
      </c>
      <c r="B3366">
        <v>0</v>
      </c>
    </row>
    <row r="3367" spans="1:2" x14ac:dyDescent="0.25">
      <c r="A3367">
        <v>459.55519070926607</v>
      </c>
      <c r="B3367">
        <v>0</v>
      </c>
    </row>
    <row r="3368" spans="1:2" x14ac:dyDescent="0.25">
      <c r="A3368">
        <v>459.60349630048592</v>
      </c>
      <c r="B3368">
        <v>0</v>
      </c>
    </row>
    <row r="3369" spans="1:2" x14ac:dyDescent="0.25">
      <c r="A3369">
        <v>459.88969321974292</v>
      </c>
      <c r="B3369">
        <v>0</v>
      </c>
    </row>
    <row r="3370" spans="1:2" x14ac:dyDescent="0.25">
      <c r="A3370">
        <v>459.88969321974292</v>
      </c>
      <c r="B3370">
        <v>1</v>
      </c>
    </row>
    <row r="3371" spans="1:2" x14ac:dyDescent="0.25">
      <c r="A3371">
        <v>460.35494479870187</v>
      </c>
      <c r="B3371">
        <v>1</v>
      </c>
    </row>
    <row r="3372" spans="1:2" x14ac:dyDescent="0.25">
      <c r="A3372">
        <v>460.35494479870187</v>
      </c>
      <c r="B3372">
        <v>2</v>
      </c>
    </row>
    <row r="3373" spans="1:2" x14ac:dyDescent="0.25">
      <c r="A3373">
        <v>460.44029667488724</v>
      </c>
      <c r="B3373">
        <v>2</v>
      </c>
    </row>
    <row r="3374" spans="1:2" x14ac:dyDescent="0.25">
      <c r="A3374">
        <v>460.44029667488724</v>
      </c>
      <c r="B3374">
        <v>1</v>
      </c>
    </row>
    <row r="3375" spans="1:2" x14ac:dyDescent="0.25">
      <c r="A3375">
        <v>460.56333344236538</v>
      </c>
      <c r="B3375">
        <v>1</v>
      </c>
    </row>
    <row r="3376" spans="1:2" x14ac:dyDescent="0.25">
      <c r="A3376">
        <v>460.56333344236538</v>
      </c>
      <c r="B3376">
        <v>0</v>
      </c>
    </row>
    <row r="3377" spans="1:2" x14ac:dyDescent="0.25">
      <c r="A3377">
        <v>460.73682641081581</v>
      </c>
      <c r="B3377">
        <v>0</v>
      </c>
    </row>
    <row r="3378" spans="1:2" x14ac:dyDescent="0.25">
      <c r="A3378">
        <v>460.83821453078446</v>
      </c>
      <c r="B3378">
        <v>0</v>
      </c>
    </row>
    <row r="3379" spans="1:2" x14ac:dyDescent="0.25">
      <c r="A3379">
        <v>460.86348042329797</v>
      </c>
      <c r="B3379">
        <v>0</v>
      </c>
    </row>
    <row r="3380" spans="1:2" x14ac:dyDescent="0.25">
      <c r="A3380">
        <v>461.31623349497028</v>
      </c>
      <c r="B3380">
        <v>0</v>
      </c>
    </row>
    <row r="3381" spans="1:2" x14ac:dyDescent="0.25">
      <c r="A3381">
        <v>461.73700493016855</v>
      </c>
      <c r="B3381">
        <v>0</v>
      </c>
    </row>
    <row r="3382" spans="1:2" x14ac:dyDescent="0.25">
      <c r="A3382">
        <v>462.53541745420517</v>
      </c>
      <c r="B3382">
        <v>0</v>
      </c>
    </row>
    <row r="3383" spans="1:2" x14ac:dyDescent="0.25">
      <c r="A3383">
        <v>462.5803534764521</v>
      </c>
      <c r="B3383">
        <v>0</v>
      </c>
    </row>
    <row r="3384" spans="1:2" x14ac:dyDescent="0.25">
      <c r="A3384">
        <v>462.5803534764521</v>
      </c>
      <c r="B3384">
        <v>1</v>
      </c>
    </row>
    <row r="3385" spans="1:2" x14ac:dyDescent="0.25">
      <c r="A3385">
        <v>463.01573040567041</v>
      </c>
      <c r="B3385">
        <v>1</v>
      </c>
    </row>
    <row r="3386" spans="1:2" x14ac:dyDescent="0.25">
      <c r="A3386">
        <v>463.01573040567041</v>
      </c>
      <c r="B3386">
        <v>0</v>
      </c>
    </row>
    <row r="3387" spans="1:2" x14ac:dyDescent="0.25">
      <c r="A3387">
        <v>463.08931568982086</v>
      </c>
      <c r="B3387">
        <v>0</v>
      </c>
    </row>
    <row r="3388" spans="1:2" x14ac:dyDescent="0.25">
      <c r="A3388">
        <v>463.08931568982086</v>
      </c>
      <c r="B3388">
        <v>1</v>
      </c>
    </row>
    <row r="3389" spans="1:2" x14ac:dyDescent="0.25">
      <c r="A3389">
        <v>463.11689525741559</v>
      </c>
      <c r="B3389">
        <v>1</v>
      </c>
    </row>
    <row r="3390" spans="1:2" x14ac:dyDescent="0.25">
      <c r="A3390">
        <v>463.11689525741559</v>
      </c>
      <c r="B3390">
        <v>2</v>
      </c>
    </row>
    <row r="3391" spans="1:2" x14ac:dyDescent="0.25">
      <c r="A3391">
        <v>463.26395763008753</v>
      </c>
      <c r="B3391">
        <v>2</v>
      </c>
    </row>
    <row r="3392" spans="1:2" x14ac:dyDescent="0.25">
      <c r="A3392">
        <v>463.26395763008753</v>
      </c>
      <c r="B3392">
        <v>3</v>
      </c>
    </row>
    <row r="3393" spans="1:2" x14ac:dyDescent="0.25">
      <c r="A3393">
        <v>463.91244073962656</v>
      </c>
      <c r="B3393">
        <v>3</v>
      </c>
    </row>
    <row r="3394" spans="1:2" x14ac:dyDescent="0.25">
      <c r="A3394">
        <v>463.91244073962656</v>
      </c>
      <c r="B3394">
        <v>2</v>
      </c>
    </row>
    <row r="3395" spans="1:2" x14ac:dyDescent="0.25">
      <c r="A3395">
        <v>463.97700704813258</v>
      </c>
      <c r="B3395">
        <v>2</v>
      </c>
    </row>
    <row r="3396" spans="1:2" x14ac:dyDescent="0.25">
      <c r="A3396">
        <v>463.97700704813258</v>
      </c>
      <c r="B3396">
        <v>3</v>
      </c>
    </row>
    <row r="3397" spans="1:2" x14ac:dyDescent="0.25">
      <c r="A3397">
        <v>464.00551934455063</v>
      </c>
      <c r="B3397">
        <v>3</v>
      </c>
    </row>
    <row r="3398" spans="1:2" x14ac:dyDescent="0.25">
      <c r="A3398">
        <v>464.00551934455063</v>
      </c>
      <c r="B3398">
        <v>4</v>
      </c>
    </row>
    <row r="3399" spans="1:2" x14ac:dyDescent="0.25">
      <c r="A3399">
        <v>464.33843792729465</v>
      </c>
      <c r="B3399">
        <v>4</v>
      </c>
    </row>
    <row r="3400" spans="1:2" x14ac:dyDescent="0.25">
      <c r="A3400">
        <v>464.33843792729465</v>
      </c>
      <c r="B3400">
        <v>3</v>
      </c>
    </row>
    <row r="3401" spans="1:2" x14ac:dyDescent="0.25">
      <c r="A3401">
        <v>464.8043769212386</v>
      </c>
      <c r="B3401">
        <v>3</v>
      </c>
    </row>
    <row r="3402" spans="1:2" x14ac:dyDescent="0.25">
      <c r="A3402">
        <v>464.8043769212386</v>
      </c>
      <c r="B3402">
        <v>2</v>
      </c>
    </row>
    <row r="3403" spans="1:2" x14ac:dyDescent="0.25">
      <c r="A3403">
        <v>465.53357714103061</v>
      </c>
      <c r="B3403">
        <v>2</v>
      </c>
    </row>
    <row r="3404" spans="1:2" x14ac:dyDescent="0.25">
      <c r="A3404">
        <v>465.53357714103061</v>
      </c>
      <c r="B3404">
        <v>1</v>
      </c>
    </row>
    <row r="3405" spans="1:2" x14ac:dyDescent="0.25">
      <c r="A3405">
        <v>465.63785422952083</v>
      </c>
      <c r="B3405">
        <v>1</v>
      </c>
    </row>
    <row r="3406" spans="1:2" x14ac:dyDescent="0.25">
      <c r="A3406">
        <v>465.63785422952083</v>
      </c>
      <c r="B3406">
        <v>0</v>
      </c>
    </row>
    <row r="3407" spans="1:2" x14ac:dyDescent="0.25">
      <c r="A3407">
        <v>465.90212614522909</v>
      </c>
      <c r="B3407">
        <v>0</v>
      </c>
    </row>
    <row r="3408" spans="1:2" x14ac:dyDescent="0.25">
      <c r="A3408">
        <v>465.90212614522909</v>
      </c>
      <c r="B3408">
        <v>1</v>
      </c>
    </row>
    <row r="3409" spans="1:2" x14ac:dyDescent="0.25">
      <c r="A3409">
        <v>465.96876811760768</v>
      </c>
      <c r="B3409">
        <v>1</v>
      </c>
    </row>
    <row r="3410" spans="1:2" x14ac:dyDescent="0.25">
      <c r="A3410">
        <v>465.96876811760768</v>
      </c>
      <c r="B3410">
        <v>2</v>
      </c>
    </row>
    <row r="3411" spans="1:2" x14ac:dyDescent="0.25">
      <c r="A3411">
        <v>466.03070399388446</v>
      </c>
      <c r="B3411">
        <v>2</v>
      </c>
    </row>
    <row r="3412" spans="1:2" x14ac:dyDescent="0.25">
      <c r="A3412">
        <v>466.03070399388446</v>
      </c>
      <c r="B3412">
        <v>1</v>
      </c>
    </row>
    <row r="3413" spans="1:2" x14ac:dyDescent="0.25">
      <c r="A3413">
        <v>466.41509805371237</v>
      </c>
      <c r="B3413">
        <v>1</v>
      </c>
    </row>
    <row r="3414" spans="1:2" x14ac:dyDescent="0.25">
      <c r="A3414">
        <v>466.41509805371237</v>
      </c>
      <c r="B3414">
        <v>2</v>
      </c>
    </row>
    <row r="3415" spans="1:2" x14ac:dyDescent="0.25">
      <c r="A3415">
        <v>466.80372450669398</v>
      </c>
      <c r="B3415">
        <v>2</v>
      </c>
    </row>
    <row r="3416" spans="1:2" x14ac:dyDescent="0.25">
      <c r="A3416">
        <v>466.80372450669398</v>
      </c>
      <c r="B3416">
        <v>3</v>
      </c>
    </row>
    <row r="3417" spans="1:2" x14ac:dyDescent="0.25">
      <c r="A3417">
        <v>467.07670292834234</v>
      </c>
      <c r="B3417">
        <v>3</v>
      </c>
    </row>
    <row r="3418" spans="1:2" x14ac:dyDescent="0.25">
      <c r="A3418">
        <v>467.07670292834234</v>
      </c>
      <c r="B3418">
        <v>4</v>
      </c>
    </row>
    <row r="3419" spans="1:2" x14ac:dyDescent="0.25">
      <c r="A3419">
        <v>467.22437434766289</v>
      </c>
      <c r="B3419">
        <v>4</v>
      </c>
    </row>
    <row r="3420" spans="1:2" x14ac:dyDescent="0.25">
      <c r="A3420">
        <v>467.22437434766289</v>
      </c>
      <c r="B3420">
        <v>3</v>
      </c>
    </row>
    <row r="3421" spans="1:2" x14ac:dyDescent="0.25">
      <c r="A3421">
        <v>467.29643750892757</v>
      </c>
      <c r="B3421">
        <v>3</v>
      </c>
    </row>
    <row r="3422" spans="1:2" x14ac:dyDescent="0.25">
      <c r="A3422">
        <v>467.29643750892757</v>
      </c>
      <c r="B3422">
        <v>2</v>
      </c>
    </row>
    <row r="3423" spans="1:2" x14ac:dyDescent="0.25">
      <c r="A3423">
        <v>467.30491903604229</v>
      </c>
      <c r="B3423">
        <v>2</v>
      </c>
    </row>
    <row r="3424" spans="1:2" x14ac:dyDescent="0.25">
      <c r="A3424">
        <v>467.30491903604229</v>
      </c>
      <c r="B3424">
        <v>1</v>
      </c>
    </row>
    <row r="3425" spans="1:2" x14ac:dyDescent="0.25">
      <c r="A3425">
        <v>467.51931137559063</v>
      </c>
      <c r="B3425">
        <v>1</v>
      </c>
    </row>
    <row r="3426" spans="1:2" x14ac:dyDescent="0.25">
      <c r="A3426">
        <v>467.51931137559063</v>
      </c>
      <c r="B3426">
        <v>0</v>
      </c>
    </row>
    <row r="3427" spans="1:2" x14ac:dyDescent="0.25">
      <c r="A3427">
        <v>467.95053705342775</v>
      </c>
      <c r="B3427">
        <v>0</v>
      </c>
    </row>
    <row r="3428" spans="1:2" x14ac:dyDescent="0.25">
      <c r="A3428">
        <v>467.95053705342775</v>
      </c>
      <c r="B3428">
        <v>1</v>
      </c>
    </row>
    <row r="3429" spans="1:2" x14ac:dyDescent="0.25">
      <c r="A3429">
        <v>468.01474556979832</v>
      </c>
      <c r="B3429">
        <v>1</v>
      </c>
    </row>
    <row r="3430" spans="1:2" x14ac:dyDescent="0.25">
      <c r="A3430">
        <v>468.01474556979832</v>
      </c>
      <c r="B3430">
        <v>0</v>
      </c>
    </row>
    <row r="3431" spans="1:2" x14ac:dyDescent="0.25">
      <c r="A3431">
        <v>468.12122156364143</v>
      </c>
      <c r="B3431">
        <v>0</v>
      </c>
    </row>
    <row r="3432" spans="1:2" x14ac:dyDescent="0.25">
      <c r="A3432">
        <v>468.13389537944556</v>
      </c>
      <c r="B3432">
        <v>0</v>
      </c>
    </row>
    <row r="3433" spans="1:2" x14ac:dyDescent="0.25">
      <c r="A3433">
        <v>468.37482748257065</v>
      </c>
      <c r="B3433">
        <v>0</v>
      </c>
    </row>
    <row r="3434" spans="1:2" x14ac:dyDescent="0.25">
      <c r="A3434">
        <v>468.66513552309101</v>
      </c>
      <c r="B3434">
        <v>0</v>
      </c>
    </row>
    <row r="3435" spans="1:2" x14ac:dyDescent="0.25">
      <c r="A3435">
        <v>468.9485597655044</v>
      </c>
      <c r="B3435">
        <v>0</v>
      </c>
    </row>
    <row r="3436" spans="1:2" x14ac:dyDescent="0.25">
      <c r="A3436">
        <v>468.9485597655044</v>
      </c>
      <c r="B3436">
        <v>1</v>
      </c>
    </row>
    <row r="3437" spans="1:2" x14ac:dyDescent="0.25">
      <c r="A3437">
        <v>469.38495716896932</v>
      </c>
      <c r="B3437">
        <v>1</v>
      </c>
    </row>
    <row r="3438" spans="1:2" x14ac:dyDescent="0.25">
      <c r="A3438">
        <v>469.38495716896932</v>
      </c>
      <c r="B3438">
        <v>0</v>
      </c>
    </row>
    <row r="3439" spans="1:2" x14ac:dyDescent="0.25">
      <c r="A3439">
        <v>469.62262824219329</v>
      </c>
      <c r="B3439">
        <v>0</v>
      </c>
    </row>
    <row r="3440" spans="1:2" x14ac:dyDescent="0.25">
      <c r="A3440">
        <v>469.75773582618638</v>
      </c>
      <c r="B3440">
        <v>0</v>
      </c>
    </row>
    <row r="3441" spans="1:2" x14ac:dyDescent="0.25">
      <c r="A3441">
        <v>469.87346433083326</v>
      </c>
      <c r="B3441">
        <v>0</v>
      </c>
    </row>
    <row r="3442" spans="1:2" x14ac:dyDescent="0.25">
      <c r="A3442">
        <v>470.92975914430491</v>
      </c>
      <c r="B3442">
        <v>0</v>
      </c>
    </row>
    <row r="3443" spans="1:2" x14ac:dyDescent="0.25">
      <c r="A3443">
        <v>471.02707398806734</v>
      </c>
      <c r="B3443">
        <v>0</v>
      </c>
    </row>
    <row r="3444" spans="1:2" x14ac:dyDescent="0.25">
      <c r="A3444">
        <v>471.14461066499803</v>
      </c>
      <c r="B3444">
        <v>0</v>
      </c>
    </row>
    <row r="3445" spans="1:2" x14ac:dyDescent="0.25">
      <c r="A3445">
        <v>471.4243824138814</v>
      </c>
      <c r="B3445">
        <v>0</v>
      </c>
    </row>
    <row r="3446" spans="1:2" x14ac:dyDescent="0.25">
      <c r="A3446">
        <v>471.57639868272992</v>
      </c>
      <c r="B3446">
        <v>0</v>
      </c>
    </row>
    <row r="3447" spans="1:2" x14ac:dyDescent="0.25">
      <c r="A3447">
        <v>471.65013833864276</v>
      </c>
      <c r="B3447">
        <v>0</v>
      </c>
    </row>
    <row r="3448" spans="1:2" x14ac:dyDescent="0.25">
      <c r="A3448">
        <v>471.65013833864276</v>
      </c>
      <c r="B3448">
        <v>1</v>
      </c>
    </row>
    <row r="3449" spans="1:2" x14ac:dyDescent="0.25">
      <c r="A3449">
        <v>471.72665044888799</v>
      </c>
      <c r="B3449">
        <v>1</v>
      </c>
    </row>
    <row r="3450" spans="1:2" x14ac:dyDescent="0.25">
      <c r="A3450">
        <v>471.72665044888799</v>
      </c>
      <c r="B3450">
        <v>2</v>
      </c>
    </row>
    <row r="3451" spans="1:2" x14ac:dyDescent="0.25">
      <c r="A3451">
        <v>472.04155257179457</v>
      </c>
      <c r="B3451">
        <v>2</v>
      </c>
    </row>
    <row r="3452" spans="1:2" x14ac:dyDescent="0.25">
      <c r="A3452">
        <v>472.04155257179457</v>
      </c>
      <c r="B3452">
        <v>3</v>
      </c>
    </row>
    <row r="3453" spans="1:2" x14ac:dyDescent="0.25">
      <c r="A3453">
        <v>472.32990717182048</v>
      </c>
      <c r="B3453">
        <v>3</v>
      </c>
    </row>
    <row r="3454" spans="1:2" x14ac:dyDescent="0.25">
      <c r="A3454">
        <v>472.32990717182048</v>
      </c>
      <c r="B3454">
        <v>4</v>
      </c>
    </row>
    <row r="3455" spans="1:2" x14ac:dyDescent="0.25">
      <c r="A3455">
        <v>472.3592264409902</v>
      </c>
      <c r="B3455">
        <v>4</v>
      </c>
    </row>
    <row r="3456" spans="1:2" x14ac:dyDescent="0.25">
      <c r="A3456">
        <v>472.3592264409902</v>
      </c>
      <c r="B3456">
        <v>5</v>
      </c>
    </row>
    <row r="3457" spans="1:2" x14ac:dyDescent="0.25">
      <c r="A3457">
        <v>472.38296199921973</v>
      </c>
      <c r="B3457">
        <v>5</v>
      </c>
    </row>
    <row r="3458" spans="1:2" x14ac:dyDescent="0.25">
      <c r="A3458">
        <v>472.38296199921973</v>
      </c>
      <c r="B3458">
        <v>6</v>
      </c>
    </row>
    <row r="3459" spans="1:2" x14ac:dyDescent="0.25">
      <c r="A3459">
        <v>472.52105703169627</v>
      </c>
      <c r="B3459">
        <v>6</v>
      </c>
    </row>
    <row r="3460" spans="1:2" x14ac:dyDescent="0.25">
      <c r="A3460">
        <v>472.52105703169627</v>
      </c>
      <c r="B3460">
        <v>7</v>
      </c>
    </row>
    <row r="3461" spans="1:2" x14ac:dyDescent="0.25">
      <c r="A3461">
        <v>472.57854015867247</v>
      </c>
      <c r="B3461">
        <v>7</v>
      </c>
    </row>
    <row r="3462" spans="1:2" x14ac:dyDescent="0.25">
      <c r="A3462">
        <v>472.57854015867247</v>
      </c>
      <c r="B3462">
        <v>8</v>
      </c>
    </row>
    <row r="3463" spans="1:2" x14ac:dyDescent="0.25">
      <c r="A3463">
        <v>472.85697118295928</v>
      </c>
      <c r="B3463">
        <v>8</v>
      </c>
    </row>
    <row r="3464" spans="1:2" x14ac:dyDescent="0.25">
      <c r="A3464">
        <v>472.85697118295928</v>
      </c>
      <c r="B3464">
        <v>9</v>
      </c>
    </row>
    <row r="3465" spans="1:2" x14ac:dyDescent="0.25">
      <c r="A3465">
        <v>472.98658523274486</v>
      </c>
      <c r="B3465">
        <v>9</v>
      </c>
    </row>
    <row r="3466" spans="1:2" x14ac:dyDescent="0.25">
      <c r="A3466">
        <v>472.98658523274486</v>
      </c>
      <c r="B3466">
        <v>8</v>
      </c>
    </row>
    <row r="3467" spans="1:2" x14ac:dyDescent="0.25">
      <c r="A3467">
        <v>473.11992223963097</v>
      </c>
      <c r="B3467">
        <v>8</v>
      </c>
    </row>
    <row r="3468" spans="1:2" x14ac:dyDescent="0.25">
      <c r="A3468">
        <v>473.11992223963097</v>
      </c>
      <c r="B3468">
        <v>9</v>
      </c>
    </row>
    <row r="3469" spans="1:2" x14ac:dyDescent="0.25">
      <c r="A3469">
        <v>473.21808146863668</v>
      </c>
      <c r="B3469">
        <v>9</v>
      </c>
    </row>
    <row r="3470" spans="1:2" x14ac:dyDescent="0.25">
      <c r="A3470">
        <v>473.21808146863668</v>
      </c>
      <c r="B3470">
        <v>8</v>
      </c>
    </row>
    <row r="3471" spans="1:2" x14ac:dyDescent="0.25">
      <c r="A3471">
        <v>473.4235454611877</v>
      </c>
      <c r="B3471">
        <v>8</v>
      </c>
    </row>
    <row r="3472" spans="1:2" x14ac:dyDescent="0.25">
      <c r="A3472">
        <v>473.4235454611877</v>
      </c>
      <c r="B3472">
        <v>7</v>
      </c>
    </row>
    <row r="3473" spans="1:2" x14ac:dyDescent="0.25">
      <c r="A3473">
        <v>473.6530424591063</v>
      </c>
      <c r="B3473">
        <v>7</v>
      </c>
    </row>
    <row r="3474" spans="1:2" x14ac:dyDescent="0.25">
      <c r="A3474">
        <v>473.6530424591063</v>
      </c>
      <c r="B3474">
        <v>6</v>
      </c>
    </row>
    <row r="3475" spans="1:2" x14ac:dyDescent="0.25">
      <c r="A3475">
        <v>473.91208737471038</v>
      </c>
      <c r="B3475">
        <v>6</v>
      </c>
    </row>
    <row r="3476" spans="1:2" x14ac:dyDescent="0.25">
      <c r="A3476">
        <v>473.91208737471038</v>
      </c>
      <c r="B3476">
        <v>7</v>
      </c>
    </row>
    <row r="3477" spans="1:2" x14ac:dyDescent="0.25">
      <c r="A3477">
        <v>474.51609106721651</v>
      </c>
      <c r="B3477">
        <v>7</v>
      </c>
    </row>
    <row r="3478" spans="1:2" x14ac:dyDescent="0.25">
      <c r="A3478">
        <v>474.51609106721651</v>
      </c>
      <c r="B3478">
        <v>8</v>
      </c>
    </row>
    <row r="3479" spans="1:2" x14ac:dyDescent="0.25">
      <c r="A3479">
        <v>474.66233600621894</v>
      </c>
      <c r="B3479">
        <v>8</v>
      </c>
    </row>
    <row r="3480" spans="1:2" x14ac:dyDescent="0.25">
      <c r="A3480">
        <v>474.66233600621894</v>
      </c>
      <c r="B3480">
        <v>9</v>
      </c>
    </row>
    <row r="3481" spans="1:2" x14ac:dyDescent="0.25">
      <c r="A3481">
        <v>474.71740881812002</v>
      </c>
      <c r="B3481">
        <v>9</v>
      </c>
    </row>
    <row r="3482" spans="1:2" x14ac:dyDescent="0.25">
      <c r="A3482">
        <v>474.71740881812002</v>
      </c>
      <c r="B3482">
        <v>8</v>
      </c>
    </row>
    <row r="3483" spans="1:2" x14ac:dyDescent="0.25">
      <c r="A3483">
        <v>474.83138048612784</v>
      </c>
      <c r="B3483">
        <v>8</v>
      </c>
    </row>
    <row r="3484" spans="1:2" x14ac:dyDescent="0.25">
      <c r="A3484">
        <v>474.83138048612784</v>
      </c>
      <c r="B3484">
        <v>9</v>
      </c>
    </row>
    <row r="3485" spans="1:2" x14ac:dyDescent="0.25">
      <c r="A3485">
        <v>475.14194041973832</v>
      </c>
      <c r="B3485">
        <v>9</v>
      </c>
    </row>
    <row r="3486" spans="1:2" x14ac:dyDescent="0.25">
      <c r="A3486">
        <v>475.14194041973832</v>
      </c>
      <c r="B3486">
        <v>8</v>
      </c>
    </row>
    <row r="3487" spans="1:2" x14ac:dyDescent="0.25">
      <c r="A3487">
        <v>475.34529193752695</v>
      </c>
      <c r="B3487">
        <v>8</v>
      </c>
    </row>
    <row r="3488" spans="1:2" x14ac:dyDescent="0.25">
      <c r="A3488">
        <v>475.34529193752695</v>
      </c>
      <c r="B3488">
        <v>9</v>
      </c>
    </row>
    <row r="3489" spans="1:2" x14ac:dyDescent="0.25">
      <c r="A3489">
        <v>475.41388799250336</v>
      </c>
      <c r="B3489">
        <v>9</v>
      </c>
    </row>
    <row r="3490" spans="1:2" x14ac:dyDescent="0.25">
      <c r="A3490">
        <v>475.41388799250336</v>
      </c>
      <c r="B3490">
        <v>8</v>
      </c>
    </row>
    <row r="3491" spans="1:2" x14ac:dyDescent="0.25">
      <c r="A3491">
        <v>475.62861071293571</v>
      </c>
      <c r="B3491">
        <v>8</v>
      </c>
    </row>
    <row r="3492" spans="1:2" x14ac:dyDescent="0.25">
      <c r="A3492">
        <v>475.62861071293571</v>
      </c>
      <c r="B3492">
        <v>7</v>
      </c>
    </row>
    <row r="3493" spans="1:2" x14ac:dyDescent="0.25">
      <c r="A3493">
        <v>475.97079485812753</v>
      </c>
      <c r="B3493">
        <v>7</v>
      </c>
    </row>
    <row r="3494" spans="1:2" x14ac:dyDescent="0.25">
      <c r="A3494">
        <v>475.97079485812753</v>
      </c>
      <c r="B3494">
        <v>6</v>
      </c>
    </row>
    <row r="3495" spans="1:2" x14ac:dyDescent="0.25">
      <c r="A3495">
        <v>476.27267343277299</v>
      </c>
      <c r="B3495">
        <v>6</v>
      </c>
    </row>
    <row r="3496" spans="1:2" x14ac:dyDescent="0.25">
      <c r="A3496">
        <v>476.27267343277299</v>
      </c>
      <c r="B3496">
        <v>7</v>
      </c>
    </row>
    <row r="3497" spans="1:2" x14ac:dyDescent="0.25">
      <c r="A3497">
        <v>476.37417822920651</v>
      </c>
      <c r="B3497">
        <v>7</v>
      </c>
    </row>
    <row r="3498" spans="1:2" x14ac:dyDescent="0.25">
      <c r="A3498">
        <v>476.37417822920651</v>
      </c>
      <c r="B3498">
        <v>8</v>
      </c>
    </row>
    <row r="3499" spans="1:2" x14ac:dyDescent="0.25">
      <c r="A3499">
        <v>476.61372281181309</v>
      </c>
      <c r="B3499">
        <v>8</v>
      </c>
    </row>
    <row r="3500" spans="1:2" x14ac:dyDescent="0.25">
      <c r="A3500">
        <v>476.61372281181309</v>
      </c>
      <c r="B3500">
        <v>7</v>
      </c>
    </row>
    <row r="3501" spans="1:2" x14ac:dyDescent="0.25">
      <c r="A3501">
        <v>476.72354583058387</v>
      </c>
      <c r="B3501">
        <v>7</v>
      </c>
    </row>
    <row r="3502" spans="1:2" x14ac:dyDescent="0.25">
      <c r="A3502">
        <v>476.72354583058387</v>
      </c>
      <c r="B3502">
        <v>8</v>
      </c>
    </row>
    <row r="3503" spans="1:2" x14ac:dyDescent="0.25">
      <c r="A3503">
        <v>476.82768351774399</v>
      </c>
      <c r="B3503">
        <v>8</v>
      </c>
    </row>
    <row r="3504" spans="1:2" x14ac:dyDescent="0.25">
      <c r="A3504">
        <v>476.82768351774399</v>
      </c>
      <c r="B3504">
        <v>9</v>
      </c>
    </row>
    <row r="3505" spans="1:2" x14ac:dyDescent="0.25">
      <c r="A3505">
        <v>476.92604162437596</v>
      </c>
      <c r="B3505">
        <v>9</v>
      </c>
    </row>
    <row r="3506" spans="1:2" x14ac:dyDescent="0.25">
      <c r="A3506">
        <v>476.92604162437596</v>
      </c>
      <c r="B3506">
        <v>10</v>
      </c>
    </row>
    <row r="3507" spans="1:2" x14ac:dyDescent="0.25">
      <c r="A3507">
        <v>476.92854313053311</v>
      </c>
      <c r="B3507">
        <v>10</v>
      </c>
    </row>
    <row r="3508" spans="1:2" x14ac:dyDescent="0.25">
      <c r="A3508">
        <v>476.92854313053311</v>
      </c>
      <c r="B3508">
        <v>11</v>
      </c>
    </row>
    <row r="3509" spans="1:2" x14ac:dyDescent="0.25">
      <c r="A3509">
        <v>476.98484180375948</v>
      </c>
      <c r="B3509">
        <v>11</v>
      </c>
    </row>
    <row r="3510" spans="1:2" x14ac:dyDescent="0.25">
      <c r="A3510">
        <v>476.98484180375948</v>
      </c>
      <c r="B3510">
        <v>10</v>
      </c>
    </row>
    <row r="3511" spans="1:2" x14ac:dyDescent="0.25">
      <c r="A3511">
        <v>477.00693503603156</v>
      </c>
      <c r="B3511">
        <v>10</v>
      </c>
    </row>
    <row r="3512" spans="1:2" x14ac:dyDescent="0.25">
      <c r="A3512">
        <v>477.00693503603156</v>
      </c>
      <c r="B3512">
        <v>11</v>
      </c>
    </row>
    <row r="3513" spans="1:2" x14ac:dyDescent="0.25">
      <c r="A3513">
        <v>477.13614554519262</v>
      </c>
      <c r="B3513">
        <v>11</v>
      </c>
    </row>
    <row r="3514" spans="1:2" x14ac:dyDescent="0.25">
      <c r="A3514">
        <v>477.13614554519262</v>
      </c>
      <c r="B3514">
        <v>12</v>
      </c>
    </row>
    <row r="3515" spans="1:2" x14ac:dyDescent="0.25">
      <c r="A3515">
        <v>477.31544165691116</v>
      </c>
      <c r="B3515">
        <v>12</v>
      </c>
    </row>
    <row r="3516" spans="1:2" x14ac:dyDescent="0.25">
      <c r="A3516">
        <v>477.31544165691116</v>
      </c>
      <c r="B3516">
        <v>11</v>
      </c>
    </row>
    <row r="3517" spans="1:2" x14ac:dyDescent="0.25">
      <c r="A3517">
        <v>477.38916527560474</v>
      </c>
      <c r="B3517">
        <v>11</v>
      </c>
    </row>
    <row r="3518" spans="1:2" x14ac:dyDescent="0.25">
      <c r="A3518">
        <v>477.38916527560474</v>
      </c>
      <c r="B3518">
        <v>10</v>
      </c>
    </row>
    <row r="3519" spans="1:2" x14ac:dyDescent="0.25">
      <c r="A3519">
        <v>477.55127713395723</v>
      </c>
      <c r="B3519">
        <v>10</v>
      </c>
    </row>
    <row r="3520" spans="1:2" x14ac:dyDescent="0.25">
      <c r="A3520">
        <v>477.55127713395723</v>
      </c>
      <c r="B3520">
        <v>9</v>
      </c>
    </row>
    <row r="3521" spans="1:2" x14ac:dyDescent="0.25">
      <c r="A3521">
        <v>477.5977592585096</v>
      </c>
      <c r="B3521">
        <v>9</v>
      </c>
    </row>
    <row r="3522" spans="1:2" x14ac:dyDescent="0.25">
      <c r="A3522">
        <v>477.5977592585096</v>
      </c>
      <c r="B3522">
        <v>8</v>
      </c>
    </row>
    <row r="3523" spans="1:2" x14ac:dyDescent="0.25">
      <c r="A3523">
        <v>478.13774999324261</v>
      </c>
      <c r="B3523">
        <v>8</v>
      </c>
    </row>
    <row r="3524" spans="1:2" x14ac:dyDescent="0.25">
      <c r="A3524">
        <v>478.13774999324261</v>
      </c>
      <c r="B3524">
        <v>9</v>
      </c>
    </row>
    <row r="3525" spans="1:2" x14ac:dyDescent="0.25">
      <c r="A3525">
        <v>478.21642944561921</v>
      </c>
      <c r="B3525">
        <v>9</v>
      </c>
    </row>
    <row r="3526" spans="1:2" x14ac:dyDescent="0.25">
      <c r="A3526">
        <v>478.21642944561921</v>
      </c>
      <c r="B3526">
        <v>10</v>
      </c>
    </row>
    <row r="3527" spans="1:2" x14ac:dyDescent="0.25">
      <c r="A3527">
        <v>478.25155851427166</v>
      </c>
      <c r="B3527">
        <v>10</v>
      </c>
    </row>
    <row r="3528" spans="1:2" x14ac:dyDescent="0.25">
      <c r="A3528">
        <v>478.25155851427166</v>
      </c>
      <c r="B3528">
        <v>11</v>
      </c>
    </row>
    <row r="3529" spans="1:2" x14ac:dyDescent="0.25">
      <c r="A3529">
        <v>478.43045414645326</v>
      </c>
      <c r="B3529">
        <v>11</v>
      </c>
    </row>
    <row r="3530" spans="1:2" x14ac:dyDescent="0.25">
      <c r="A3530">
        <v>478.43045414645326</v>
      </c>
      <c r="B3530">
        <v>10</v>
      </c>
    </row>
    <row r="3531" spans="1:2" x14ac:dyDescent="0.25">
      <c r="A3531">
        <v>478.52484571003311</v>
      </c>
      <c r="B3531">
        <v>10</v>
      </c>
    </row>
    <row r="3532" spans="1:2" x14ac:dyDescent="0.25">
      <c r="A3532">
        <v>478.52484571003311</v>
      </c>
      <c r="B3532">
        <v>9</v>
      </c>
    </row>
    <row r="3533" spans="1:2" x14ac:dyDescent="0.25">
      <c r="A3533">
        <v>478.54811013318408</v>
      </c>
      <c r="B3533">
        <v>9</v>
      </c>
    </row>
    <row r="3534" spans="1:2" x14ac:dyDescent="0.25">
      <c r="A3534">
        <v>478.54811013318408</v>
      </c>
      <c r="B3534">
        <v>10</v>
      </c>
    </row>
    <row r="3535" spans="1:2" x14ac:dyDescent="0.25">
      <c r="A3535">
        <v>478.58838576796217</v>
      </c>
      <c r="B3535">
        <v>10</v>
      </c>
    </row>
    <row r="3536" spans="1:2" x14ac:dyDescent="0.25">
      <c r="A3536">
        <v>478.58838576796217</v>
      </c>
      <c r="B3536">
        <v>11</v>
      </c>
    </row>
    <row r="3537" spans="1:2" x14ac:dyDescent="0.25">
      <c r="A3537">
        <v>478.68421645956755</v>
      </c>
      <c r="B3537">
        <v>11</v>
      </c>
    </row>
    <row r="3538" spans="1:2" x14ac:dyDescent="0.25">
      <c r="A3538">
        <v>478.68421645956755</v>
      </c>
      <c r="B3538">
        <v>12</v>
      </c>
    </row>
    <row r="3539" spans="1:2" x14ac:dyDescent="0.25">
      <c r="A3539">
        <v>478.93187487958824</v>
      </c>
      <c r="B3539">
        <v>12</v>
      </c>
    </row>
    <row r="3540" spans="1:2" x14ac:dyDescent="0.25">
      <c r="A3540">
        <v>478.93187487958824</v>
      </c>
      <c r="B3540">
        <v>13</v>
      </c>
    </row>
    <row r="3541" spans="1:2" x14ac:dyDescent="0.25">
      <c r="A3541">
        <v>479.20647757976366</v>
      </c>
      <c r="B3541">
        <v>13</v>
      </c>
    </row>
    <row r="3542" spans="1:2" x14ac:dyDescent="0.25">
      <c r="A3542">
        <v>479.20647757976366</v>
      </c>
      <c r="B3542">
        <v>12</v>
      </c>
    </row>
    <row r="3543" spans="1:2" x14ac:dyDescent="0.25">
      <c r="A3543">
        <v>480.21813825104783</v>
      </c>
      <c r="B3543">
        <v>12</v>
      </c>
    </row>
    <row r="3544" spans="1:2" x14ac:dyDescent="0.25">
      <c r="A3544">
        <v>480.21813825104783</v>
      </c>
      <c r="B3544">
        <v>13</v>
      </c>
    </row>
    <row r="3545" spans="1:2" x14ac:dyDescent="0.25">
      <c r="A3545">
        <v>480.32697268538061</v>
      </c>
      <c r="B3545">
        <v>13</v>
      </c>
    </row>
    <row r="3546" spans="1:2" x14ac:dyDescent="0.25">
      <c r="A3546">
        <v>480.32697268538061</v>
      </c>
      <c r="B3546">
        <v>12</v>
      </c>
    </row>
    <row r="3547" spans="1:2" x14ac:dyDescent="0.25">
      <c r="A3547">
        <v>480.57014121501982</v>
      </c>
      <c r="B3547">
        <v>12</v>
      </c>
    </row>
    <row r="3548" spans="1:2" x14ac:dyDescent="0.25">
      <c r="A3548">
        <v>480.57014121501982</v>
      </c>
      <c r="B3548">
        <v>13</v>
      </c>
    </row>
    <row r="3549" spans="1:2" x14ac:dyDescent="0.25">
      <c r="A3549">
        <v>480.65529115260529</v>
      </c>
      <c r="B3549">
        <v>13</v>
      </c>
    </row>
    <row r="3550" spans="1:2" x14ac:dyDescent="0.25">
      <c r="A3550">
        <v>480.65529115260529</v>
      </c>
      <c r="B3550">
        <v>12</v>
      </c>
    </row>
    <row r="3551" spans="1:2" x14ac:dyDescent="0.25">
      <c r="A3551">
        <v>480.74911917428841</v>
      </c>
      <c r="B3551">
        <v>12</v>
      </c>
    </row>
    <row r="3552" spans="1:2" x14ac:dyDescent="0.25">
      <c r="A3552">
        <v>480.74911917428841</v>
      </c>
      <c r="B3552">
        <v>13</v>
      </c>
    </row>
    <row r="3553" spans="1:2" x14ac:dyDescent="0.25">
      <c r="A3553">
        <v>480.80256493968329</v>
      </c>
      <c r="B3553">
        <v>13</v>
      </c>
    </row>
    <row r="3554" spans="1:2" x14ac:dyDescent="0.25">
      <c r="A3554">
        <v>480.80256493968329</v>
      </c>
      <c r="B3554">
        <v>12</v>
      </c>
    </row>
    <row r="3555" spans="1:2" x14ac:dyDescent="0.25">
      <c r="A3555">
        <v>481.00083179459864</v>
      </c>
      <c r="B3555">
        <v>12</v>
      </c>
    </row>
    <row r="3556" spans="1:2" x14ac:dyDescent="0.25">
      <c r="A3556">
        <v>481.00083179459864</v>
      </c>
      <c r="B3556">
        <v>11</v>
      </c>
    </row>
    <row r="3557" spans="1:2" x14ac:dyDescent="0.25">
      <c r="A3557">
        <v>481.17777133545707</v>
      </c>
      <c r="B3557">
        <v>11</v>
      </c>
    </row>
    <row r="3558" spans="1:2" x14ac:dyDescent="0.25">
      <c r="A3558">
        <v>481.17777133545707</v>
      </c>
      <c r="B3558">
        <v>10</v>
      </c>
    </row>
    <row r="3559" spans="1:2" x14ac:dyDescent="0.25">
      <c r="A3559">
        <v>481.85585187946469</v>
      </c>
      <c r="B3559">
        <v>10</v>
      </c>
    </row>
    <row r="3560" spans="1:2" x14ac:dyDescent="0.25">
      <c r="A3560">
        <v>481.85585187946469</v>
      </c>
      <c r="B3560">
        <v>9</v>
      </c>
    </row>
    <row r="3561" spans="1:2" x14ac:dyDescent="0.25">
      <c r="A3561">
        <v>482.12493542138293</v>
      </c>
      <c r="B3561">
        <v>9</v>
      </c>
    </row>
    <row r="3562" spans="1:2" x14ac:dyDescent="0.25">
      <c r="A3562">
        <v>482.12493542138293</v>
      </c>
      <c r="B3562">
        <v>8</v>
      </c>
    </row>
    <row r="3563" spans="1:2" x14ac:dyDescent="0.25">
      <c r="A3563">
        <v>482.26023379766849</v>
      </c>
      <c r="B3563">
        <v>8</v>
      </c>
    </row>
    <row r="3564" spans="1:2" x14ac:dyDescent="0.25">
      <c r="A3564">
        <v>482.26023379766849</v>
      </c>
      <c r="B3564">
        <v>7</v>
      </c>
    </row>
    <row r="3565" spans="1:2" x14ac:dyDescent="0.25">
      <c r="A3565">
        <v>482.43488750447244</v>
      </c>
      <c r="B3565">
        <v>7</v>
      </c>
    </row>
    <row r="3566" spans="1:2" x14ac:dyDescent="0.25">
      <c r="A3566">
        <v>482.43488750447244</v>
      </c>
      <c r="B3566">
        <v>6</v>
      </c>
    </row>
    <row r="3567" spans="1:2" x14ac:dyDescent="0.25">
      <c r="A3567">
        <v>482.4654760041592</v>
      </c>
      <c r="B3567">
        <v>6</v>
      </c>
    </row>
    <row r="3568" spans="1:2" x14ac:dyDescent="0.25">
      <c r="A3568">
        <v>482.4654760041592</v>
      </c>
      <c r="B3568">
        <v>5</v>
      </c>
    </row>
    <row r="3569" spans="1:2" x14ac:dyDescent="0.25">
      <c r="A3569">
        <v>483.02615901743468</v>
      </c>
      <c r="B3569">
        <v>5</v>
      </c>
    </row>
    <row r="3570" spans="1:2" x14ac:dyDescent="0.25">
      <c r="A3570">
        <v>483.02615901743468</v>
      </c>
      <c r="B3570">
        <v>4</v>
      </c>
    </row>
    <row r="3571" spans="1:2" x14ac:dyDescent="0.25">
      <c r="A3571">
        <v>483.15468422045552</v>
      </c>
      <c r="B3571">
        <v>4</v>
      </c>
    </row>
    <row r="3572" spans="1:2" x14ac:dyDescent="0.25">
      <c r="A3572">
        <v>483.15468422045552</v>
      </c>
      <c r="B3572">
        <v>3</v>
      </c>
    </row>
    <row r="3573" spans="1:2" x14ac:dyDescent="0.25">
      <c r="A3573">
        <v>483.187695825871</v>
      </c>
      <c r="B3573">
        <v>3</v>
      </c>
    </row>
    <row r="3574" spans="1:2" x14ac:dyDescent="0.25">
      <c r="A3574">
        <v>483.187695825871</v>
      </c>
      <c r="B3574">
        <v>2</v>
      </c>
    </row>
    <row r="3575" spans="1:2" x14ac:dyDescent="0.25">
      <c r="A3575">
        <v>483.45530916583391</v>
      </c>
      <c r="B3575">
        <v>2</v>
      </c>
    </row>
    <row r="3576" spans="1:2" x14ac:dyDescent="0.25">
      <c r="A3576">
        <v>483.45530916583391</v>
      </c>
      <c r="B3576">
        <v>1</v>
      </c>
    </row>
    <row r="3577" spans="1:2" x14ac:dyDescent="0.25">
      <c r="A3577">
        <v>483.73476363881974</v>
      </c>
      <c r="B3577">
        <v>1</v>
      </c>
    </row>
    <row r="3578" spans="1:2" x14ac:dyDescent="0.25">
      <c r="A3578">
        <v>483.73476363881974</v>
      </c>
      <c r="B3578">
        <v>0</v>
      </c>
    </row>
    <row r="3579" spans="1:2" x14ac:dyDescent="0.25">
      <c r="A3579">
        <v>483.84374335226335</v>
      </c>
      <c r="B3579">
        <v>0</v>
      </c>
    </row>
    <row r="3580" spans="1:2" x14ac:dyDescent="0.25">
      <c r="A3580">
        <v>484.06841916238477</v>
      </c>
      <c r="B3580">
        <v>0</v>
      </c>
    </row>
    <row r="3581" spans="1:2" x14ac:dyDescent="0.25">
      <c r="A3581">
        <v>484.1947708859588</v>
      </c>
      <c r="B3581">
        <v>0</v>
      </c>
    </row>
    <row r="3582" spans="1:2" x14ac:dyDescent="0.25">
      <c r="A3582">
        <v>484.55725913213877</v>
      </c>
      <c r="B3582">
        <v>0</v>
      </c>
    </row>
    <row r="3583" spans="1:2" x14ac:dyDescent="0.25">
      <c r="A3583">
        <v>485.21300669174957</v>
      </c>
      <c r="B3583">
        <v>0</v>
      </c>
    </row>
    <row r="3584" spans="1:2" x14ac:dyDescent="0.25">
      <c r="A3584">
        <v>485.52169351475726</v>
      </c>
      <c r="B3584">
        <v>0</v>
      </c>
    </row>
    <row r="3585" spans="1:2" x14ac:dyDescent="0.25">
      <c r="A3585">
        <v>485.5952185054648</v>
      </c>
      <c r="B3585">
        <v>0</v>
      </c>
    </row>
    <row r="3586" spans="1:2" x14ac:dyDescent="0.25">
      <c r="A3586">
        <v>486.5620056748582</v>
      </c>
      <c r="B3586">
        <v>0</v>
      </c>
    </row>
    <row r="3587" spans="1:2" x14ac:dyDescent="0.25">
      <c r="A3587">
        <v>486.58394638996867</v>
      </c>
      <c r="B3587">
        <v>0</v>
      </c>
    </row>
    <row r="3588" spans="1:2" x14ac:dyDescent="0.25">
      <c r="A3588">
        <v>486.58394638996867</v>
      </c>
      <c r="B3588">
        <v>1</v>
      </c>
    </row>
    <row r="3589" spans="1:2" x14ac:dyDescent="0.25">
      <c r="A3589">
        <v>486.92172785936339</v>
      </c>
      <c r="B3589">
        <v>1</v>
      </c>
    </row>
    <row r="3590" spans="1:2" x14ac:dyDescent="0.25">
      <c r="A3590">
        <v>486.92172785936339</v>
      </c>
      <c r="B3590">
        <v>0</v>
      </c>
    </row>
    <row r="3591" spans="1:2" x14ac:dyDescent="0.25">
      <c r="A3591">
        <v>486.96388589138849</v>
      </c>
      <c r="B3591">
        <v>0</v>
      </c>
    </row>
    <row r="3592" spans="1:2" x14ac:dyDescent="0.25">
      <c r="A3592">
        <v>487.76500282416686</v>
      </c>
      <c r="B3592">
        <v>0</v>
      </c>
    </row>
    <row r="3593" spans="1:2" x14ac:dyDescent="0.25">
      <c r="A3593">
        <v>487.95743667599322</v>
      </c>
      <c r="B3593">
        <v>0</v>
      </c>
    </row>
    <row r="3594" spans="1:2" x14ac:dyDescent="0.25">
      <c r="A3594">
        <v>487.97766813937449</v>
      </c>
      <c r="B3594">
        <v>0</v>
      </c>
    </row>
    <row r="3595" spans="1:2" x14ac:dyDescent="0.25">
      <c r="A3595">
        <v>488.23760974845214</v>
      </c>
      <c r="B3595">
        <v>0</v>
      </c>
    </row>
    <row r="3596" spans="1:2" x14ac:dyDescent="0.25">
      <c r="A3596">
        <v>489.07181101173097</v>
      </c>
      <c r="B3596">
        <v>0</v>
      </c>
    </row>
    <row r="3597" spans="1:2" x14ac:dyDescent="0.25">
      <c r="A3597">
        <v>489.36158669680282</v>
      </c>
      <c r="B3597">
        <v>0</v>
      </c>
    </row>
    <row r="3598" spans="1:2" x14ac:dyDescent="0.25">
      <c r="A3598">
        <v>489.36158669680282</v>
      </c>
      <c r="B3598">
        <v>1</v>
      </c>
    </row>
    <row r="3599" spans="1:2" x14ac:dyDescent="0.25">
      <c r="A3599">
        <v>489.37070865621598</v>
      </c>
      <c r="B3599">
        <v>1</v>
      </c>
    </row>
    <row r="3600" spans="1:2" x14ac:dyDescent="0.25">
      <c r="A3600">
        <v>489.37070865621598</v>
      </c>
      <c r="B3600">
        <v>2</v>
      </c>
    </row>
    <row r="3601" spans="1:2" x14ac:dyDescent="0.25">
      <c r="A3601">
        <v>489.49333478400115</v>
      </c>
      <c r="B3601">
        <v>2</v>
      </c>
    </row>
    <row r="3602" spans="1:2" x14ac:dyDescent="0.25">
      <c r="A3602">
        <v>489.49333478400115</v>
      </c>
      <c r="B3602">
        <v>3</v>
      </c>
    </row>
    <row r="3603" spans="1:2" x14ac:dyDescent="0.25">
      <c r="A3603">
        <v>489.81122146343489</v>
      </c>
      <c r="B3603">
        <v>3</v>
      </c>
    </row>
    <row r="3604" spans="1:2" x14ac:dyDescent="0.25">
      <c r="A3604">
        <v>489.81122146343489</v>
      </c>
      <c r="B3604">
        <v>4</v>
      </c>
    </row>
    <row r="3605" spans="1:2" x14ac:dyDescent="0.25">
      <c r="A3605">
        <v>490.04348957107851</v>
      </c>
      <c r="B3605">
        <v>4</v>
      </c>
    </row>
    <row r="3606" spans="1:2" x14ac:dyDescent="0.25">
      <c r="A3606">
        <v>490.04348957107851</v>
      </c>
      <c r="B3606">
        <v>5</v>
      </c>
    </row>
    <row r="3607" spans="1:2" x14ac:dyDescent="0.25">
      <c r="A3607">
        <v>490.50147949736487</v>
      </c>
      <c r="B3607">
        <v>5</v>
      </c>
    </row>
    <row r="3608" spans="1:2" x14ac:dyDescent="0.25">
      <c r="A3608">
        <v>490.50147949736487</v>
      </c>
      <c r="B3608">
        <v>6</v>
      </c>
    </row>
    <row r="3609" spans="1:2" x14ac:dyDescent="0.25">
      <c r="A3609">
        <v>490.62588235251087</v>
      </c>
      <c r="B3609">
        <v>6</v>
      </c>
    </row>
    <row r="3610" spans="1:2" x14ac:dyDescent="0.25">
      <c r="A3610">
        <v>490.62588235251087</v>
      </c>
      <c r="B3610">
        <v>7</v>
      </c>
    </row>
    <row r="3611" spans="1:2" x14ac:dyDescent="0.25">
      <c r="A3611">
        <v>490.66181843794226</v>
      </c>
      <c r="B3611">
        <v>7</v>
      </c>
    </row>
    <row r="3612" spans="1:2" x14ac:dyDescent="0.25">
      <c r="A3612">
        <v>490.66181843794226</v>
      </c>
      <c r="B3612">
        <v>6</v>
      </c>
    </row>
    <row r="3613" spans="1:2" x14ac:dyDescent="0.25">
      <c r="A3613">
        <v>490.75981227118501</v>
      </c>
      <c r="B3613">
        <v>6</v>
      </c>
    </row>
    <row r="3614" spans="1:2" x14ac:dyDescent="0.25">
      <c r="A3614">
        <v>490.75981227118501</v>
      </c>
      <c r="B3614">
        <v>5</v>
      </c>
    </row>
    <row r="3615" spans="1:2" x14ac:dyDescent="0.25">
      <c r="A3615">
        <v>490.77398668820621</v>
      </c>
      <c r="B3615">
        <v>5</v>
      </c>
    </row>
    <row r="3616" spans="1:2" x14ac:dyDescent="0.25">
      <c r="A3616">
        <v>490.77398668820621</v>
      </c>
      <c r="B3616">
        <v>4</v>
      </c>
    </row>
    <row r="3617" spans="1:2" x14ac:dyDescent="0.25">
      <c r="A3617">
        <v>490.87703773163378</v>
      </c>
      <c r="B3617">
        <v>4</v>
      </c>
    </row>
    <row r="3618" spans="1:2" x14ac:dyDescent="0.25">
      <c r="A3618">
        <v>490.87703773163378</v>
      </c>
      <c r="B3618">
        <v>5</v>
      </c>
    </row>
    <row r="3619" spans="1:2" x14ac:dyDescent="0.25">
      <c r="A3619">
        <v>490.9375775386049</v>
      </c>
      <c r="B3619">
        <v>5</v>
      </c>
    </row>
    <row r="3620" spans="1:2" x14ac:dyDescent="0.25">
      <c r="A3620">
        <v>490.9375775386049</v>
      </c>
      <c r="B3620">
        <v>4</v>
      </c>
    </row>
    <row r="3621" spans="1:2" x14ac:dyDescent="0.25">
      <c r="A3621">
        <v>491.09639895036446</v>
      </c>
      <c r="B3621">
        <v>4</v>
      </c>
    </row>
    <row r="3622" spans="1:2" x14ac:dyDescent="0.25">
      <c r="A3622">
        <v>491.09639895036446</v>
      </c>
      <c r="B3622">
        <v>3</v>
      </c>
    </row>
    <row r="3623" spans="1:2" x14ac:dyDescent="0.25">
      <c r="A3623">
        <v>491.47291992579665</v>
      </c>
      <c r="B3623">
        <v>3</v>
      </c>
    </row>
    <row r="3624" spans="1:2" x14ac:dyDescent="0.25">
      <c r="A3624">
        <v>491.47291992579665</v>
      </c>
      <c r="B3624">
        <v>2</v>
      </c>
    </row>
    <row r="3625" spans="1:2" x14ac:dyDescent="0.25">
      <c r="A3625">
        <v>491.56961796558613</v>
      </c>
      <c r="B3625">
        <v>2</v>
      </c>
    </row>
    <row r="3626" spans="1:2" x14ac:dyDescent="0.25">
      <c r="A3626">
        <v>491.56961796558613</v>
      </c>
      <c r="B3626">
        <v>1</v>
      </c>
    </row>
    <row r="3627" spans="1:2" x14ac:dyDescent="0.25">
      <c r="A3627">
        <v>491.64759063056994</v>
      </c>
      <c r="B3627">
        <v>1</v>
      </c>
    </row>
    <row r="3628" spans="1:2" x14ac:dyDescent="0.25">
      <c r="A3628">
        <v>491.64759063056994</v>
      </c>
      <c r="B3628">
        <v>2</v>
      </c>
    </row>
    <row r="3629" spans="1:2" x14ac:dyDescent="0.25">
      <c r="A3629">
        <v>491.7473991158156</v>
      </c>
      <c r="B3629">
        <v>2</v>
      </c>
    </row>
    <row r="3630" spans="1:2" x14ac:dyDescent="0.25">
      <c r="A3630">
        <v>491.7473991158156</v>
      </c>
      <c r="B3630">
        <v>3</v>
      </c>
    </row>
    <row r="3631" spans="1:2" x14ac:dyDescent="0.25">
      <c r="A3631">
        <v>491.81293190421673</v>
      </c>
      <c r="B3631">
        <v>3</v>
      </c>
    </row>
    <row r="3632" spans="1:2" x14ac:dyDescent="0.25">
      <c r="A3632">
        <v>491.81293190421673</v>
      </c>
      <c r="B3632">
        <v>4</v>
      </c>
    </row>
    <row r="3633" spans="1:2" x14ac:dyDescent="0.25">
      <c r="A3633">
        <v>492.2392075547578</v>
      </c>
      <c r="B3633">
        <v>4</v>
      </c>
    </row>
    <row r="3634" spans="1:2" x14ac:dyDescent="0.25">
      <c r="A3634">
        <v>492.2392075547578</v>
      </c>
      <c r="B3634">
        <v>5</v>
      </c>
    </row>
    <row r="3635" spans="1:2" x14ac:dyDescent="0.25">
      <c r="A3635">
        <v>492.86730849428358</v>
      </c>
      <c r="B3635">
        <v>5</v>
      </c>
    </row>
    <row r="3636" spans="1:2" x14ac:dyDescent="0.25">
      <c r="A3636">
        <v>492.86730849428358</v>
      </c>
      <c r="B3636">
        <v>4</v>
      </c>
    </row>
    <row r="3637" spans="1:2" x14ac:dyDescent="0.25">
      <c r="A3637">
        <v>492.86955555667714</v>
      </c>
      <c r="B3637">
        <v>4</v>
      </c>
    </row>
    <row r="3638" spans="1:2" x14ac:dyDescent="0.25">
      <c r="A3638">
        <v>492.86955555667714</v>
      </c>
      <c r="B3638">
        <v>3</v>
      </c>
    </row>
    <row r="3639" spans="1:2" x14ac:dyDescent="0.25">
      <c r="A3639">
        <v>492.88381933756398</v>
      </c>
      <c r="B3639">
        <v>3</v>
      </c>
    </row>
    <row r="3640" spans="1:2" x14ac:dyDescent="0.25">
      <c r="A3640">
        <v>492.88381933756398</v>
      </c>
      <c r="B3640">
        <v>2</v>
      </c>
    </row>
    <row r="3641" spans="1:2" x14ac:dyDescent="0.25">
      <c r="A3641">
        <v>493.37125652338932</v>
      </c>
      <c r="B3641">
        <v>2</v>
      </c>
    </row>
    <row r="3642" spans="1:2" x14ac:dyDescent="0.25">
      <c r="A3642">
        <v>493.37125652338932</v>
      </c>
      <c r="B3642">
        <v>3</v>
      </c>
    </row>
    <row r="3643" spans="1:2" x14ac:dyDescent="0.25">
      <c r="A3643">
        <v>493.94368183257393</v>
      </c>
      <c r="B3643">
        <v>3</v>
      </c>
    </row>
    <row r="3644" spans="1:2" x14ac:dyDescent="0.25">
      <c r="A3644">
        <v>493.94368183257393</v>
      </c>
      <c r="B3644">
        <v>4</v>
      </c>
    </row>
    <row r="3645" spans="1:2" x14ac:dyDescent="0.25">
      <c r="A3645">
        <v>494.0608459466203</v>
      </c>
      <c r="B3645">
        <v>4</v>
      </c>
    </row>
    <row r="3646" spans="1:2" x14ac:dyDescent="0.25">
      <c r="A3646">
        <v>494.0608459466203</v>
      </c>
      <c r="B3646">
        <v>5</v>
      </c>
    </row>
    <row r="3647" spans="1:2" x14ac:dyDescent="0.25">
      <c r="A3647">
        <v>494.1838241673367</v>
      </c>
      <c r="B3647">
        <v>5</v>
      </c>
    </row>
    <row r="3648" spans="1:2" x14ac:dyDescent="0.25">
      <c r="A3648">
        <v>494.1838241673367</v>
      </c>
      <c r="B3648">
        <v>4</v>
      </c>
    </row>
    <row r="3649" spans="1:2" x14ac:dyDescent="0.25">
      <c r="A3649">
        <v>494.42339894192668</v>
      </c>
      <c r="B3649">
        <v>4</v>
      </c>
    </row>
    <row r="3650" spans="1:2" x14ac:dyDescent="0.25">
      <c r="A3650">
        <v>494.42339894192668</v>
      </c>
      <c r="B3650">
        <v>3</v>
      </c>
    </row>
    <row r="3651" spans="1:2" x14ac:dyDescent="0.25">
      <c r="A3651">
        <v>494.4714629012808</v>
      </c>
      <c r="B3651">
        <v>3</v>
      </c>
    </row>
    <row r="3652" spans="1:2" x14ac:dyDescent="0.25">
      <c r="A3652">
        <v>494.4714629012808</v>
      </c>
      <c r="B3652">
        <v>4</v>
      </c>
    </row>
    <row r="3653" spans="1:2" x14ac:dyDescent="0.25">
      <c r="A3653">
        <v>494.76100664407249</v>
      </c>
      <c r="B3653">
        <v>4</v>
      </c>
    </row>
    <row r="3654" spans="1:2" x14ac:dyDescent="0.25">
      <c r="A3654">
        <v>494.76100664407249</v>
      </c>
      <c r="B3654">
        <v>3</v>
      </c>
    </row>
    <row r="3655" spans="1:2" x14ac:dyDescent="0.25">
      <c r="A3655">
        <v>494.83948059023066</v>
      </c>
      <c r="B3655">
        <v>3</v>
      </c>
    </row>
    <row r="3656" spans="1:2" x14ac:dyDescent="0.25">
      <c r="A3656">
        <v>494.83948059023066</v>
      </c>
      <c r="B3656">
        <v>2</v>
      </c>
    </row>
    <row r="3657" spans="1:2" x14ac:dyDescent="0.25">
      <c r="A3657">
        <v>495.04311928442604</v>
      </c>
      <c r="B3657">
        <v>2</v>
      </c>
    </row>
    <row r="3658" spans="1:2" x14ac:dyDescent="0.25">
      <c r="A3658">
        <v>495.04311928442604</v>
      </c>
      <c r="B3658">
        <v>3</v>
      </c>
    </row>
    <row r="3659" spans="1:2" x14ac:dyDescent="0.25">
      <c r="A3659">
        <v>495.94993754675079</v>
      </c>
      <c r="B3659">
        <v>3</v>
      </c>
    </row>
    <row r="3660" spans="1:2" x14ac:dyDescent="0.25">
      <c r="A3660">
        <v>495.94993754675079</v>
      </c>
      <c r="B3660">
        <v>2</v>
      </c>
    </row>
    <row r="3661" spans="1:2" x14ac:dyDescent="0.25">
      <c r="A3661">
        <v>496.26536440433875</v>
      </c>
      <c r="B3661">
        <v>2</v>
      </c>
    </row>
    <row r="3662" spans="1:2" x14ac:dyDescent="0.25">
      <c r="A3662">
        <v>496.26536440433875</v>
      </c>
      <c r="B3662">
        <v>3</v>
      </c>
    </row>
    <row r="3663" spans="1:2" x14ac:dyDescent="0.25">
      <c r="A3663">
        <v>496.28662126032827</v>
      </c>
      <c r="B3663">
        <v>3</v>
      </c>
    </row>
    <row r="3664" spans="1:2" x14ac:dyDescent="0.25">
      <c r="A3664">
        <v>496.28662126032827</v>
      </c>
      <c r="B3664">
        <v>2</v>
      </c>
    </row>
    <row r="3665" spans="1:2" x14ac:dyDescent="0.25">
      <c r="A3665">
        <v>496.32532534984819</v>
      </c>
      <c r="B3665">
        <v>2</v>
      </c>
    </row>
    <row r="3666" spans="1:2" x14ac:dyDescent="0.25">
      <c r="A3666">
        <v>496.32532534984819</v>
      </c>
      <c r="B3666">
        <v>1</v>
      </c>
    </row>
    <row r="3667" spans="1:2" x14ac:dyDescent="0.25">
      <c r="A3667">
        <v>496.77878359230044</v>
      </c>
      <c r="B3667">
        <v>1</v>
      </c>
    </row>
    <row r="3668" spans="1:2" x14ac:dyDescent="0.25">
      <c r="A3668">
        <v>496.77878359230044</v>
      </c>
      <c r="B3668">
        <v>0</v>
      </c>
    </row>
    <row r="3669" spans="1:2" x14ac:dyDescent="0.25">
      <c r="A3669">
        <v>496.88469052168386</v>
      </c>
      <c r="B3669">
        <v>0</v>
      </c>
    </row>
    <row r="3670" spans="1:2" x14ac:dyDescent="0.25">
      <c r="A3670">
        <v>497.01736169411464</v>
      </c>
      <c r="B3670">
        <v>0</v>
      </c>
    </row>
    <row r="3671" spans="1:2" x14ac:dyDescent="0.25">
      <c r="A3671">
        <v>497.04197198782583</v>
      </c>
      <c r="B3671">
        <v>0</v>
      </c>
    </row>
    <row r="3672" spans="1:2" x14ac:dyDescent="0.25">
      <c r="A3672">
        <v>497.04197198782583</v>
      </c>
      <c r="B3672">
        <v>1</v>
      </c>
    </row>
    <row r="3673" spans="1:2" x14ac:dyDescent="0.25">
      <c r="A3673">
        <v>497.28582942973321</v>
      </c>
      <c r="B3673">
        <v>1</v>
      </c>
    </row>
    <row r="3674" spans="1:2" x14ac:dyDescent="0.25">
      <c r="A3674">
        <v>497.28582942973321</v>
      </c>
      <c r="B3674">
        <v>2</v>
      </c>
    </row>
    <row r="3675" spans="1:2" x14ac:dyDescent="0.25">
      <c r="A3675">
        <v>497.32595694822896</v>
      </c>
      <c r="B3675">
        <v>2</v>
      </c>
    </row>
    <row r="3676" spans="1:2" x14ac:dyDescent="0.25">
      <c r="A3676">
        <v>497.32595694822896</v>
      </c>
      <c r="B3676">
        <v>3</v>
      </c>
    </row>
    <row r="3677" spans="1:2" x14ac:dyDescent="0.25">
      <c r="A3677">
        <v>497.84288298150631</v>
      </c>
      <c r="B3677">
        <v>3</v>
      </c>
    </row>
    <row r="3678" spans="1:2" x14ac:dyDescent="0.25">
      <c r="A3678">
        <v>497.84288298150631</v>
      </c>
      <c r="B3678">
        <v>4</v>
      </c>
    </row>
    <row r="3679" spans="1:2" x14ac:dyDescent="0.25">
      <c r="A3679">
        <v>498.02395369482582</v>
      </c>
      <c r="B3679">
        <v>4</v>
      </c>
    </row>
    <row r="3680" spans="1:2" x14ac:dyDescent="0.25">
      <c r="A3680">
        <v>498.02395369482582</v>
      </c>
      <c r="B3680">
        <v>3</v>
      </c>
    </row>
    <row r="3681" spans="1:2" x14ac:dyDescent="0.25">
      <c r="A3681">
        <v>498.0754101846307</v>
      </c>
      <c r="B3681">
        <v>3</v>
      </c>
    </row>
    <row r="3682" spans="1:2" x14ac:dyDescent="0.25">
      <c r="A3682">
        <v>498.0754101846307</v>
      </c>
      <c r="B3682">
        <v>4</v>
      </c>
    </row>
    <row r="3683" spans="1:2" x14ac:dyDescent="0.25">
      <c r="A3683">
        <v>498.08578216429584</v>
      </c>
      <c r="B3683">
        <v>4</v>
      </c>
    </row>
    <row r="3684" spans="1:2" x14ac:dyDescent="0.25">
      <c r="A3684">
        <v>498.08578216429584</v>
      </c>
      <c r="B3684">
        <v>5</v>
      </c>
    </row>
    <row r="3685" spans="1:2" x14ac:dyDescent="0.25">
      <c r="A3685">
        <v>498.24018866232365</v>
      </c>
      <c r="B3685">
        <v>5</v>
      </c>
    </row>
    <row r="3686" spans="1:2" x14ac:dyDescent="0.25">
      <c r="A3686">
        <v>498.24018866232365</v>
      </c>
      <c r="B3686">
        <v>6</v>
      </c>
    </row>
    <row r="3687" spans="1:2" x14ac:dyDescent="0.25">
      <c r="A3687">
        <v>498.64245607314626</v>
      </c>
      <c r="B3687">
        <v>6</v>
      </c>
    </row>
    <row r="3688" spans="1:2" x14ac:dyDescent="0.25">
      <c r="A3688">
        <v>498.64245607314626</v>
      </c>
      <c r="B3688">
        <v>5</v>
      </c>
    </row>
    <row r="3689" spans="1:2" x14ac:dyDescent="0.25">
      <c r="A3689">
        <v>498.75001944509785</v>
      </c>
      <c r="B3689">
        <v>5</v>
      </c>
    </row>
    <row r="3690" spans="1:2" x14ac:dyDescent="0.25">
      <c r="A3690">
        <v>498.75001944509785</v>
      </c>
      <c r="B3690">
        <v>6</v>
      </c>
    </row>
    <row r="3691" spans="1:2" x14ac:dyDescent="0.25">
      <c r="A3691">
        <v>498.75344095790615</v>
      </c>
      <c r="B3691">
        <v>6</v>
      </c>
    </row>
    <row r="3692" spans="1:2" x14ac:dyDescent="0.25">
      <c r="A3692">
        <v>498.75344095790615</v>
      </c>
      <c r="B3692">
        <v>7</v>
      </c>
    </row>
    <row r="3693" spans="1:2" x14ac:dyDescent="0.25">
      <c r="A3693">
        <v>498.81778067993338</v>
      </c>
      <c r="B3693">
        <v>7</v>
      </c>
    </row>
    <row r="3694" spans="1:2" x14ac:dyDescent="0.25">
      <c r="A3694">
        <v>498.81778067993338</v>
      </c>
      <c r="B3694">
        <v>6</v>
      </c>
    </row>
    <row r="3695" spans="1:2" x14ac:dyDescent="0.25">
      <c r="A3695">
        <v>499.35192188636228</v>
      </c>
      <c r="B3695">
        <v>6</v>
      </c>
    </row>
    <row r="3696" spans="1:2" x14ac:dyDescent="0.25">
      <c r="A3696">
        <v>499.35192188636228</v>
      </c>
      <c r="B3696">
        <v>5</v>
      </c>
    </row>
    <row r="3697" spans="1:2" x14ac:dyDescent="0.25">
      <c r="A3697">
        <v>499.59241466707971</v>
      </c>
      <c r="B3697">
        <v>5</v>
      </c>
    </row>
    <row r="3698" spans="1:2" x14ac:dyDescent="0.25">
      <c r="A3698">
        <v>499.59241466707971</v>
      </c>
      <c r="B3698">
        <v>4</v>
      </c>
    </row>
    <row r="3699" spans="1:2" x14ac:dyDescent="0.25">
      <c r="A3699">
        <v>499.7286020033182</v>
      </c>
      <c r="B3699">
        <v>4</v>
      </c>
    </row>
    <row r="3700" spans="1:2" x14ac:dyDescent="0.25">
      <c r="A3700">
        <v>499.7286020033182</v>
      </c>
      <c r="B3700">
        <v>3</v>
      </c>
    </row>
    <row r="3701" spans="1:2" x14ac:dyDescent="0.25">
      <c r="A3701">
        <v>499.73933477752843</v>
      </c>
      <c r="B3701">
        <v>3</v>
      </c>
    </row>
    <row r="3702" spans="1:2" x14ac:dyDescent="0.25">
      <c r="A3702">
        <v>499.73933477752843</v>
      </c>
      <c r="B3702">
        <v>4</v>
      </c>
    </row>
  </sheetData>
  <phoneticPr fontId="2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771"/>
  <sheetViews>
    <sheetView workbookViewId="0">
      <selection activeCell="G27" sqref="G27"/>
    </sheetView>
  </sheetViews>
  <sheetFormatPr defaultRowHeight="16.5" x14ac:dyDescent="0.25"/>
  <sheetData>
    <row r="1" spans="1:2" x14ac:dyDescent="0.25">
      <c r="A1">
        <v>0</v>
      </c>
      <c r="B1">
        <v>0</v>
      </c>
    </row>
    <row r="2" spans="1:2" x14ac:dyDescent="0.25">
      <c r="A2">
        <v>0.1222613999492163</v>
      </c>
      <c r="B2">
        <v>0</v>
      </c>
    </row>
    <row r="3" spans="1:2" x14ac:dyDescent="0.25">
      <c r="A3">
        <v>0.1222613999492163</v>
      </c>
      <c r="B3">
        <v>1</v>
      </c>
    </row>
    <row r="4" spans="1:2" x14ac:dyDescent="0.25">
      <c r="A4">
        <v>0.54068249591184048</v>
      </c>
      <c r="B4">
        <v>1</v>
      </c>
    </row>
    <row r="5" spans="1:2" x14ac:dyDescent="0.25">
      <c r="A5">
        <v>0.54068249591184048</v>
      </c>
      <c r="B5">
        <v>0</v>
      </c>
    </row>
    <row r="6" spans="1:2" x14ac:dyDescent="0.25">
      <c r="A6">
        <v>0.84147298604349596</v>
      </c>
      <c r="B6">
        <v>0</v>
      </c>
    </row>
    <row r="7" spans="1:2" x14ac:dyDescent="0.25">
      <c r="A7">
        <v>0.84147298604349596</v>
      </c>
      <c r="B7">
        <v>1</v>
      </c>
    </row>
    <row r="8" spans="1:2" x14ac:dyDescent="0.25">
      <c r="A8">
        <v>1.4078583748383213</v>
      </c>
      <c r="B8">
        <v>1</v>
      </c>
    </row>
    <row r="9" spans="1:2" x14ac:dyDescent="0.25">
      <c r="A9">
        <v>1.7003500499504505</v>
      </c>
      <c r="B9">
        <v>1</v>
      </c>
    </row>
    <row r="10" spans="1:2" x14ac:dyDescent="0.25">
      <c r="A10">
        <v>1.7341777561412648</v>
      </c>
      <c r="B10">
        <v>1</v>
      </c>
    </row>
    <row r="11" spans="1:2" x14ac:dyDescent="0.25">
      <c r="A11">
        <v>1.7762438998772214</v>
      </c>
      <c r="B11">
        <v>1</v>
      </c>
    </row>
    <row r="12" spans="1:2" x14ac:dyDescent="0.25">
      <c r="A12">
        <v>1.9867025299166239</v>
      </c>
      <c r="B12">
        <v>1</v>
      </c>
    </row>
    <row r="13" spans="1:2" x14ac:dyDescent="0.25">
      <c r="A13">
        <v>1.9867025299166239</v>
      </c>
      <c r="B13">
        <v>0</v>
      </c>
    </row>
    <row r="14" spans="1:2" x14ac:dyDescent="0.25">
      <c r="A14">
        <v>2.1403097795890065</v>
      </c>
      <c r="B14">
        <v>0</v>
      </c>
    </row>
    <row r="15" spans="1:2" x14ac:dyDescent="0.25">
      <c r="A15">
        <v>2.1403097795890065</v>
      </c>
      <c r="B15">
        <v>1</v>
      </c>
    </row>
    <row r="16" spans="1:2" x14ac:dyDescent="0.25">
      <c r="A16">
        <v>2.1728929317605608</v>
      </c>
      <c r="B16">
        <v>1</v>
      </c>
    </row>
    <row r="17" spans="1:2" x14ac:dyDescent="0.25">
      <c r="A17">
        <v>2.1728929317605608</v>
      </c>
      <c r="B17">
        <v>0</v>
      </c>
    </row>
    <row r="18" spans="1:2" x14ac:dyDescent="0.25">
      <c r="A18">
        <v>2.7093925454949654</v>
      </c>
      <c r="B18">
        <v>0</v>
      </c>
    </row>
    <row r="19" spans="1:2" x14ac:dyDescent="0.25">
      <c r="A19">
        <v>2.7093925454949654</v>
      </c>
      <c r="B19">
        <v>1</v>
      </c>
    </row>
    <row r="20" spans="1:2" x14ac:dyDescent="0.25">
      <c r="A20">
        <v>2.9269198099101659</v>
      </c>
      <c r="B20">
        <v>1</v>
      </c>
    </row>
    <row r="21" spans="1:2" x14ac:dyDescent="0.25">
      <c r="A21">
        <v>2.9588138547985507</v>
      </c>
      <c r="B21">
        <v>1</v>
      </c>
    </row>
    <row r="22" spans="1:2" x14ac:dyDescent="0.25">
      <c r="A22">
        <v>3.0371992120294689</v>
      </c>
      <c r="B22">
        <v>1</v>
      </c>
    </row>
    <row r="23" spans="1:2" x14ac:dyDescent="0.25">
      <c r="A23">
        <v>3.0371992120294689</v>
      </c>
      <c r="B23">
        <v>0</v>
      </c>
    </row>
    <row r="24" spans="1:2" x14ac:dyDescent="0.25">
      <c r="A24">
        <v>3.1217694877014752</v>
      </c>
      <c r="B24">
        <v>0</v>
      </c>
    </row>
    <row r="25" spans="1:2" x14ac:dyDescent="0.25">
      <c r="A25">
        <v>3.1217694877014752</v>
      </c>
      <c r="B25">
        <v>1</v>
      </c>
    </row>
    <row r="26" spans="1:2" x14ac:dyDescent="0.25">
      <c r="A26">
        <v>3.8020491912414478</v>
      </c>
      <c r="B26">
        <v>1</v>
      </c>
    </row>
    <row r="27" spans="1:2" x14ac:dyDescent="0.25">
      <c r="A27">
        <v>3.8020491912414478</v>
      </c>
      <c r="B27">
        <v>0</v>
      </c>
    </row>
    <row r="28" spans="1:2" x14ac:dyDescent="0.25">
      <c r="A28">
        <v>3.8247167953830146</v>
      </c>
      <c r="B28">
        <v>0</v>
      </c>
    </row>
    <row r="29" spans="1:2" x14ac:dyDescent="0.25">
      <c r="A29">
        <v>3.8247167953830146</v>
      </c>
      <c r="B29">
        <v>1</v>
      </c>
    </row>
    <row r="30" spans="1:2" x14ac:dyDescent="0.25">
      <c r="A30">
        <v>4.1378358510308688</v>
      </c>
      <c r="B30">
        <v>1</v>
      </c>
    </row>
    <row r="31" spans="1:2" x14ac:dyDescent="0.25">
      <c r="A31">
        <v>4.8393250017291027</v>
      </c>
      <c r="B31">
        <v>1</v>
      </c>
    </row>
    <row r="32" spans="1:2" x14ac:dyDescent="0.25">
      <c r="A32">
        <v>4.8786697209651377</v>
      </c>
      <c r="B32">
        <v>1</v>
      </c>
    </row>
    <row r="33" spans="1:2" x14ac:dyDescent="0.25">
      <c r="A33">
        <v>5.1312015291664697</v>
      </c>
      <c r="B33">
        <v>1</v>
      </c>
    </row>
    <row r="34" spans="1:2" x14ac:dyDescent="0.25">
      <c r="A34">
        <v>5.2323830067655335</v>
      </c>
      <c r="B34">
        <v>1</v>
      </c>
    </row>
    <row r="35" spans="1:2" x14ac:dyDescent="0.25">
      <c r="A35">
        <v>5.2323830067655335</v>
      </c>
      <c r="B35">
        <v>0</v>
      </c>
    </row>
    <row r="36" spans="1:2" x14ac:dyDescent="0.25">
      <c r="A36">
        <v>5.9755732509155912</v>
      </c>
      <c r="B36">
        <v>0</v>
      </c>
    </row>
    <row r="37" spans="1:2" x14ac:dyDescent="0.25">
      <c r="A37">
        <v>5.9755732509155912</v>
      </c>
      <c r="B37">
        <v>1</v>
      </c>
    </row>
    <row r="38" spans="1:2" x14ac:dyDescent="0.25">
      <c r="A38">
        <v>6.1776467394548717</v>
      </c>
      <c r="B38">
        <v>1</v>
      </c>
    </row>
    <row r="39" spans="1:2" x14ac:dyDescent="0.25">
      <c r="A39">
        <v>6.1776467394548717</v>
      </c>
      <c r="B39">
        <v>0</v>
      </c>
    </row>
    <row r="40" spans="1:2" x14ac:dyDescent="0.25">
      <c r="A40">
        <v>6.4092423456422178</v>
      </c>
      <c r="B40">
        <v>0</v>
      </c>
    </row>
    <row r="41" spans="1:2" x14ac:dyDescent="0.25">
      <c r="A41">
        <v>6.4092423456422178</v>
      </c>
      <c r="B41">
        <v>1</v>
      </c>
    </row>
    <row r="42" spans="1:2" x14ac:dyDescent="0.25">
      <c r="A42">
        <v>6.5036175590964467</v>
      </c>
      <c r="B42">
        <v>1</v>
      </c>
    </row>
    <row r="43" spans="1:2" x14ac:dyDescent="0.25">
      <c r="A43">
        <v>6.5036175590964467</v>
      </c>
      <c r="B43">
        <v>0</v>
      </c>
    </row>
    <row r="44" spans="1:2" x14ac:dyDescent="0.25">
      <c r="A44">
        <v>7.229590309282778</v>
      </c>
      <c r="B44">
        <v>0</v>
      </c>
    </row>
    <row r="45" spans="1:2" x14ac:dyDescent="0.25">
      <c r="A45">
        <v>7.229590309282778</v>
      </c>
      <c r="B45">
        <v>1</v>
      </c>
    </row>
    <row r="46" spans="1:2" x14ac:dyDescent="0.25">
      <c r="A46">
        <v>7.2585501385238844</v>
      </c>
      <c r="B46">
        <v>1</v>
      </c>
    </row>
    <row r="47" spans="1:2" x14ac:dyDescent="0.25">
      <c r="A47">
        <v>7.3923872517186648</v>
      </c>
      <c r="B47">
        <v>1</v>
      </c>
    </row>
    <row r="48" spans="1:2" x14ac:dyDescent="0.25">
      <c r="A48">
        <v>7.4893327159110203</v>
      </c>
      <c r="B48">
        <v>1</v>
      </c>
    </row>
    <row r="49" spans="1:2" x14ac:dyDescent="0.25">
      <c r="A49">
        <v>7.4893327159110203</v>
      </c>
      <c r="B49">
        <v>0</v>
      </c>
    </row>
    <row r="50" spans="1:2" x14ac:dyDescent="0.25">
      <c r="A50">
        <v>7.9213382242244252</v>
      </c>
      <c r="B50">
        <v>0</v>
      </c>
    </row>
    <row r="51" spans="1:2" x14ac:dyDescent="0.25">
      <c r="A51">
        <v>7.9213382242244252</v>
      </c>
      <c r="B51">
        <v>1</v>
      </c>
    </row>
    <row r="52" spans="1:2" x14ac:dyDescent="0.25">
      <c r="A52">
        <v>7.9264205580091973</v>
      </c>
      <c r="B52">
        <v>1</v>
      </c>
    </row>
    <row r="53" spans="1:2" x14ac:dyDescent="0.25">
      <c r="A53">
        <v>7.9264205580091973</v>
      </c>
      <c r="B53">
        <v>0</v>
      </c>
    </row>
    <row r="54" spans="1:2" x14ac:dyDescent="0.25">
      <c r="A54">
        <v>8.020594736939767</v>
      </c>
      <c r="B54">
        <v>0</v>
      </c>
    </row>
    <row r="55" spans="1:2" x14ac:dyDescent="0.25">
      <c r="A55">
        <v>8.020594736939767</v>
      </c>
      <c r="B55">
        <v>1</v>
      </c>
    </row>
    <row r="56" spans="1:2" x14ac:dyDescent="0.25">
      <c r="A56">
        <v>8.0560864836936634</v>
      </c>
      <c r="B56">
        <v>1</v>
      </c>
    </row>
    <row r="57" spans="1:2" x14ac:dyDescent="0.25">
      <c r="A57">
        <v>8.0560864836936634</v>
      </c>
      <c r="B57">
        <v>0</v>
      </c>
    </row>
    <row r="58" spans="1:2" x14ac:dyDescent="0.25">
      <c r="A58">
        <v>8.7742971880681715</v>
      </c>
      <c r="B58">
        <v>0</v>
      </c>
    </row>
    <row r="59" spans="1:2" x14ac:dyDescent="0.25">
      <c r="A59">
        <v>8.7742971880681715</v>
      </c>
      <c r="B59">
        <v>1</v>
      </c>
    </row>
    <row r="60" spans="1:2" x14ac:dyDescent="0.25">
      <c r="A60">
        <v>8.9242962915289414</v>
      </c>
      <c r="B60">
        <v>1</v>
      </c>
    </row>
    <row r="61" spans="1:2" x14ac:dyDescent="0.25">
      <c r="A61">
        <v>8.9242962915289414</v>
      </c>
      <c r="B61">
        <v>0</v>
      </c>
    </row>
    <row r="62" spans="1:2" x14ac:dyDescent="0.25">
      <c r="A62">
        <v>10.263494783993471</v>
      </c>
      <c r="B62">
        <v>0</v>
      </c>
    </row>
    <row r="63" spans="1:2" x14ac:dyDescent="0.25">
      <c r="A63">
        <v>10.263494783993471</v>
      </c>
      <c r="B63">
        <v>1</v>
      </c>
    </row>
    <row r="64" spans="1:2" x14ac:dyDescent="0.25">
      <c r="A64">
        <v>10.286216519626519</v>
      </c>
      <c r="B64">
        <v>1</v>
      </c>
    </row>
    <row r="65" spans="1:2" x14ac:dyDescent="0.25">
      <c r="A65">
        <v>10.576539869528208</v>
      </c>
      <c r="B65">
        <v>1</v>
      </c>
    </row>
    <row r="66" spans="1:2" x14ac:dyDescent="0.25">
      <c r="A66">
        <v>10.578567844411205</v>
      </c>
      <c r="B66">
        <v>1</v>
      </c>
    </row>
    <row r="67" spans="1:2" x14ac:dyDescent="0.25">
      <c r="A67">
        <v>10.762034873480726</v>
      </c>
      <c r="B67">
        <v>1</v>
      </c>
    </row>
    <row r="68" spans="1:2" x14ac:dyDescent="0.25">
      <c r="A68">
        <v>10.791753893108789</v>
      </c>
      <c r="B68">
        <v>1</v>
      </c>
    </row>
    <row r="69" spans="1:2" x14ac:dyDescent="0.25">
      <c r="A69">
        <v>10.866152903145139</v>
      </c>
      <c r="B69">
        <v>1</v>
      </c>
    </row>
    <row r="70" spans="1:2" x14ac:dyDescent="0.25">
      <c r="A70">
        <v>10.913503389106639</v>
      </c>
      <c r="B70">
        <v>1</v>
      </c>
    </row>
    <row r="71" spans="1:2" x14ac:dyDescent="0.25">
      <c r="A71">
        <v>10.933173029375647</v>
      </c>
      <c r="B71">
        <v>1</v>
      </c>
    </row>
    <row r="72" spans="1:2" x14ac:dyDescent="0.25">
      <c r="A72">
        <v>10.963717587035193</v>
      </c>
      <c r="B72">
        <v>1</v>
      </c>
    </row>
    <row r="73" spans="1:2" x14ac:dyDescent="0.25">
      <c r="A73">
        <v>11.322487506546794</v>
      </c>
      <c r="B73">
        <v>1</v>
      </c>
    </row>
    <row r="74" spans="1:2" x14ac:dyDescent="0.25">
      <c r="A74">
        <v>11.360165696561573</v>
      </c>
      <c r="B74">
        <v>1</v>
      </c>
    </row>
    <row r="75" spans="1:2" x14ac:dyDescent="0.25">
      <c r="A75">
        <v>11.406107515775943</v>
      </c>
      <c r="B75">
        <v>1</v>
      </c>
    </row>
    <row r="76" spans="1:2" x14ac:dyDescent="0.25">
      <c r="A76">
        <v>11.436248174837571</v>
      </c>
      <c r="B76">
        <v>1</v>
      </c>
    </row>
    <row r="77" spans="1:2" x14ac:dyDescent="0.25">
      <c r="A77">
        <v>11.436248174837571</v>
      </c>
      <c r="B77">
        <v>0</v>
      </c>
    </row>
    <row r="78" spans="1:2" x14ac:dyDescent="0.25">
      <c r="A78">
        <v>12.373637769514534</v>
      </c>
      <c r="B78">
        <v>0</v>
      </c>
    </row>
    <row r="79" spans="1:2" x14ac:dyDescent="0.25">
      <c r="A79">
        <v>12.373637769514534</v>
      </c>
      <c r="B79">
        <v>1</v>
      </c>
    </row>
    <row r="80" spans="1:2" x14ac:dyDescent="0.25">
      <c r="A80">
        <v>13.132776091655051</v>
      </c>
      <c r="B80">
        <v>1</v>
      </c>
    </row>
    <row r="81" spans="1:2" x14ac:dyDescent="0.25">
      <c r="A81">
        <v>13.132776091655051</v>
      </c>
      <c r="B81">
        <v>0</v>
      </c>
    </row>
    <row r="82" spans="1:2" x14ac:dyDescent="0.25">
      <c r="A82">
        <v>13.305349576237305</v>
      </c>
      <c r="B82">
        <v>0</v>
      </c>
    </row>
    <row r="83" spans="1:2" x14ac:dyDescent="0.25">
      <c r="A83">
        <v>13.305349576237305</v>
      </c>
      <c r="B83">
        <v>1</v>
      </c>
    </row>
    <row r="84" spans="1:2" x14ac:dyDescent="0.25">
      <c r="A84">
        <v>13.371321050189918</v>
      </c>
      <c r="B84">
        <v>1</v>
      </c>
    </row>
    <row r="85" spans="1:2" x14ac:dyDescent="0.25">
      <c r="A85">
        <v>13.487658534595841</v>
      </c>
      <c r="B85">
        <v>1</v>
      </c>
    </row>
    <row r="86" spans="1:2" x14ac:dyDescent="0.25">
      <c r="A86">
        <v>13.557803323268963</v>
      </c>
      <c r="B86">
        <v>1</v>
      </c>
    </row>
    <row r="87" spans="1:2" x14ac:dyDescent="0.25">
      <c r="A87">
        <v>13.846641243215799</v>
      </c>
      <c r="B87">
        <v>1</v>
      </c>
    </row>
    <row r="88" spans="1:2" x14ac:dyDescent="0.25">
      <c r="A88">
        <v>13.851790761415177</v>
      </c>
      <c r="B88">
        <v>1</v>
      </c>
    </row>
    <row r="89" spans="1:2" x14ac:dyDescent="0.25">
      <c r="A89">
        <v>13.851790761415177</v>
      </c>
      <c r="B89">
        <v>0</v>
      </c>
    </row>
    <row r="90" spans="1:2" x14ac:dyDescent="0.25">
      <c r="A90">
        <v>14.030171773758877</v>
      </c>
      <c r="B90">
        <v>0</v>
      </c>
    </row>
    <row r="91" spans="1:2" x14ac:dyDescent="0.25">
      <c r="A91">
        <v>14.030171773758877</v>
      </c>
      <c r="B91">
        <v>1</v>
      </c>
    </row>
    <row r="92" spans="1:2" x14ac:dyDescent="0.25">
      <c r="A92">
        <v>14.212633144448604</v>
      </c>
      <c r="B92">
        <v>1</v>
      </c>
    </row>
    <row r="93" spans="1:2" x14ac:dyDescent="0.25">
      <c r="A93">
        <v>14.220081197010451</v>
      </c>
      <c r="B93">
        <v>1</v>
      </c>
    </row>
    <row r="94" spans="1:2" x14ac:dyDescent="0.25">
      <c r="A94">
        <v>14.2303750462513</v>
      </c>
      <c r="B94">
        <v>1</v>
      </c>
    </row>
    <row r="95" spans="1:2" x14ac:dyDescent="0.25">
      <c r="A95">
        <v>14.335185881073661</v>
      </c>
      <c r="B95">
        <v>1</v>
      </c>
    </row>
    <row r="96" spans="1:2" x14ac:dyDescent="0.25">
      <c r="A96">
        <v>14.368151454547602</v>
      </c>
      <c r="B96">
        <v>1</v>
      </c>
    </row>
    <row r="97" spans="1:2" x14ac:dyDescent="0.25">
      <c r="A97">
        <v>14.494854220737269</v>
      </c>
      <c r="B97">
        <v>1</v>
      </c>
    </row>
    <row r="98" spans="1:2" x14ac:dyDescent="0.25">
      <c r="A98">
        <v>14.597920442750112</v>
      </c>
      <c r="B98">
        <v>1</v>
      </c>
    </row>
    <row r="99" spans="1:2" x14ac:dyDescent="0.25">
      <c r="A99">
        <v>14.640944812385493</v>
      </c>
      <c r="B99">
        <v>1</v>
      </c>
    </row>
    <row r="100" spans="1:2" x14ac:dyDescent="0.25">
      <c r="A100">
        <v>14.678076370433653</v>
      </c>
      <c r="B100">
        <v>1</v>
      </c>
    </row>
    <row r="101" spans="1:2" x14ac:dyDescent="0.25">
      <c r="A101">
        <v>14.982310339139687</v>
      </c>
      <c r="B101">
        <v>1</v>
      </c>
    </row>
    <row r="102" spans="1:2" x14ac:dyDescent="0.25">
      <c r="A102">
        <v>15.331327079758331</v>
      </c>
      <c r="B102">
        <v>1</v>
      </c>
    </row>
    <row r="103" spans="1:2" x14ac:dyDescent="0.25">
      <c r="A103">
        <v>15.403762122235184</v>
      </c>
      <c r="B103">
        <v>1</v>
      </c>
    </row>
    <row r="104" spans="1:2" x14ac:dyDescent="0.25">
      <c r="A104">
        <v>15.424468166007792</v>
      </c>
      <c r="B104">
        <v>1</v>
      </c>
    </row>
    <row r="105" spans="1:2" x14ac:dyDescent="0.25">
      <c r="A105">
        <v>15.500625945086689</v>
      </c>
      <c r="B105">
        <v>1</v>
      </c>
    </row>
    <row r="106" spans="1:2" x14ac:dyDescent="0.25">
      <c r="A106">
        <v>15.802874518542824</v>
      </c>
      <c r="B106">
        <v>1</v>
      </c>
    </row>
    <row r="107" spans="1:2" x14ac:dyDescent="0.25">
      <c r="A107">
        <v>15.807387035735241</v>
      </c>
      <c r="B107">
        <v>1</v>
      </c>
    </row>
    <row r="108" spans="1:2" x14ac:dyDescent="0.25">
      <c r="A108">
        <v>15.863238128061486</v>
      </c>
      <c r="B108">
        <v>1</v>
      </c>
    </row>
    <row r="109" spans="1:2" x14ac:dyDescent="0.25">
      <c r="A109">
        <v>16.02139706276952</v>
      </c>
      <c r="B109">
        <v>1</v>
      </c>
    </row>
    <row r="110" spans="1:2" x14ac:dyDescent="0.25">
      <c r="A110">
        <v>16.432637830763305</v>
      </c>
      <c r="B110">
        <v>1</v>
      </c>
    </row>
    <row r="111" spans="1:2" x14ac:dyDescent="0.25">
      <c r="A111">
        <v>16.432637830763305</v>
      </c>
      <c r="B111">
        <v>0</v>
      </c>
    </row>
    <row r="112" spans="1:2" x14ac:dyDescent="0.25">
      <c r="A112">
        <v>16.846913388322339</v>
      </c>
      <c r="B112">
        <v>0</v>
      </c>
    </row>
    <row r="113" spans="1:2" x14ac:dyDescent="0.25">
      <c r="A113">
        <v>16.846913388322339</v>
      </c>
      <c r="B113">
        <v>1</v>
      </c>
    </row>
    <row r="114" spans="1:2" x14ac:dyDescent="0.25">
      <c r="A114">
        <v>16.901993767015568</v>
      </c>
      <c r="B114">
        <v>1</v>
      </c>
    </row>
    <row r="115" spans="1:2" x14ac:dyDescent="0.25">
      <c r="A115">
        <v>16.901993767015568</v>
      </c>
      <c r="B115">
        <v>0</v>
      </c>
    </row>
    <row r="116" spans="1:2" x14ac:dyDescent="0.25">
      <c r="A116">
        <v>16.974080541256985</v>
      </c>
      <c r="B116">
        <v>0</v>
      </c>
    </row>
    <row r="117" spans="1:2" x14ac:dyDescent="0.25">
      <c r="A117">
        <v>16.974080541256985</v>
      </c>
      <c r="B117">
        <v>1</v>
      </c>
    </row>
    <row r="118" spans="1:2" x14ac:dyDescent="0.25">
      <c r="A118">
        <v>17.219714146139715</v>
      </c>
      <c r="B118">
        <v>1</v>
      </c>
    </row>
    <row r="119" spans="1:2" x14ac:dyDescent="0.25">
      <c r="A119">
        <v>17.2789187616224</v>
      </c>
      <c r="B119">
        <v>1</v>
      </c>
    </row>
    <row r="120" spans="1:2" x14ac:dyDescent="0.25">
      <c r="A120">
        <v>17.361736323145006</v>
      </c>
      <c r="B120">
        <v>1</v>
      </c>
    </row>
    <row r="121" spans="1:2" x14ac:dyDescent="0.25">
      <c r="A121">
        <v>17.361736323145006</v>
      </c>
      <c r="B121">
        <v>0</v>
      </c>
    </row>
    <row r="122" spans="1:2" x14ac:dyDescent="0.25">
      <c r="A122">
        <v>17.410114521852794</v>
      </c>
      <c r="B122">
        <v>0</v>
      </c>
    </row>
    <row r="123" spans="1:2" x14ac:dyDescent="0.25">
      <c r="A123">
        <v>17.410114521852794</v>
      </c>
      <c r="B123">
        <v>1</v>
      </c>
    </row>
    <row r="124" spans="1:2" x14ac:dyDescent="0.25">
      <c r="A124">
        <v>17.574508406366551</v>
      </c>
      <c r="B124">
        <v>1</v>
      </c>
    </row>
    <row r="125" spans="1:2" x14ac:dyDescent="0.25">
      <c r="A125">
        <v>17.797762546714488</v>
      </c>
      <c r="B125">
        <v>1</v>
      </c>
    </row>
    <row r="126" spans="1:2" x14ac:dyDescent="0.25">
      <c r="A126">
        <v>17.928454144905011</v>
      </c>
      <c r="B126">
        <v>1</v>
      </c>
    </row>
    <row r="127" spans="1:2" x14ac:dyDescent="0.25">
      <c r="A127">
        <v>17.928454144905011</v>
      </c>
      <c r="B127">
        <v>0</v>
      </c>
    </row>
    <row r="128" spans="1:2" x14ac:dyDescent="0.25">
      <c r="A128">
        <v>18.790136403807601</v>
      </c>
      <c r="B128">
        <v>0</v>
      </c>
    </row>
    <row r="129" spans="1:2" x14ac:dyDescent="0.25">
      <c r="A129">
        <v>18.790136403807601</v>
      </c>
      <c r="B129">
        <v>1</v>
      </c>
    </row>
    <row r="130" spans="1:2" x14ac:dyDescent="0.25">
      <c r="A130">
        <v>18.975138007109589</v>
      </c>
      <c r="B130">
        <v>1</v>
      </c>
    </row>
    <row r="131" spans="1:2" x14ac:dyDescent="0.25">
      <c r="A131">
        <v>18.975138007109589</v>
      </c>
      <c r="B131">
        <v>0</v>
      </c>
    </row>
    <row r="132" spans="1:2" x14ac:dyDescent="0.25">
      <c r="A132">
        <v>19.465106612605709</v>
      </c>
      <c r="B132">
        <v>0</v>
      </c>
    </row>
    <row r="133" spans="1:2" x14ac:dyDescent="0.25">
      <c r="A133">
        <v>19.465106612605709</v>
      </c>
      <c r="B133">
        <v>1</v>
      </c>
    </row>
    <row r="134" spans="1:2" x14ac:dyDescent="0.25">
      <c r="A134">
        <v>19.525074805654018</v>
      </c>
      <c r="B134">
        <v>1</v>
      </c>
    </row>
    <row r="135" spans="1:2" x14ac:dyDescent="0.25">
      <c r="A135">
        <v>19.525074805654018</v>
      </c>
      <c r="B135">
        <v>0</v>
      </c>
    </row>
    <row r="136" spans="1:2" x14ac:dyDescent="0.25">
      <c r="A136">
        <v>21.317432386234646</v>
      </c>
      <c r="B136">
        <v>0</v>
      </c>
    </row>
    <row r="137" spans="1:2" x14ac:dyDescent="0.25">
      <c r="A137">
        <v>21.317432386234646</v>
      </c>
      <c r="B137">
        <v>1</v>
      </c>
    </row>
    <row r="138" spans="1:2" x14ac:dyDescent="0.25">
      <c r="A138">
        <v>21.747287654225683</v>
      </c>
      <c r="B138">
        <v>1</v>
      </c>
    </row>
    <row r="139" spans="1:2" x14ac:dyDescent="0.25">
      <c r="A139">
        <v>21.757966430040383</v>
      </c>
      <c r="B139">
        <v>1</v>
      </c>
    </row>
    <row r="140" spans="1:2" x14ac:dyDescent="0.25">
      <c r="A140">
        <v>22.091704353984873</v>
      </c>
      <c r="B140">
        <v>1</v>
      </c>
    </row>
    <row r="141" spans="1:2" x14ac:dyDescent="0.25">
      <c r="A141">
        <v>22.091704353984873</v>
      </c>
      <c r="B141">
        <v>0</v>
      </c>
    </row>
    <row r="142" spans="1:2" x14ac:dyDescent="0.25">
      <c r="A142">
        <v>22.870157543416504</v>
      </c>
      <c r="B142">
        <v>0</v>
      </c>
    </row>
    <row r="143" spans="1:2" x14ac:dyDescent="0.25">
      <c r="A143">
        <v>22.870157543416504</v>
      </c>
      <c r="B143">
        <v>1</v>
      </c>
    </row>
    <row r="144" spans="1:2" x14ac:dyDescent="0.25">
      <c r="A144">
        <v>22.970293687269255</v>
      </c>
      <c r="B144">
        <v>1</v>
      </c>
    </row>
    <row r="145" spans="1:2" x14ac:dyDescent="0.25">
      <c r="A145">
        <v>22.970293687269255</v>
      </c>
      <c r="B145">
        <v>0</v>
      </c>
    </row>
    <row r="146" spans="1:2" x14ac:dyDescent="0.25">
      <c r="A146">
        <v>23.12617693212589</v>
      </c>
      <c r="B146">
        <v>0</v>
      </c>
    </row>
    <row r="147" spans="1:2" x14ac:dyDescent="0.25">
      <c r="A147">
        <v>23.12617693212589</v>
      </c>
      <c r="B147">
        <v>1</v>
      </c>
    </row>
    <row r="148" spans="1:2" x14ac:dyDescent="0.25">
      <c r="A148">
        <v>23.201713037062699</v>
      </c>
      <c r="B148">
        <v>1</v>
      </c>
    </row>
    <row r="149" spans="1:2" x14ac:dyDescent="0.25">
      <c r="A149">
        <v>23.201713037062699</v>
      </c>
      <c r="B149">
        <v>0</v>
      </c>
    </row>
    <row r="150" spans="1:2" x14ac:dyDescent="0.25">
      <c r="A150">
        <v>23.309425006958893</v>
      </c>
      <c r="B150">
        <v>0</v>
      </c>
    </row>
    <row r="151" spans="1:2" x14ac:dyDescent="0.25">
      <c r="A151">
        <v>23.309425006958893</v>
      </c>
      <c r="B151">
        <v>1</v>
      </c>
    </row>
    <row r="152" spans="1:2" x14ac:dyDescent="0.25">
      <c r="A152">
        <v>23.353392367689228</v>
      </c>
      <c r="B152">
        <v>1</v>
      </c>
    </row>
    <row r="153" spans="1:2" x14ac:dyDescent="0.25">
      <c r="A153">
        <v>23.453260166772107</v>
      </c>
      <c r="B153">
        <v>1</v>
      </c>
    </row>
    <row r="154" spans="1:2" x14ac:dyDescent="0.25">
      <c r="A154">
        <v>23.761708984189383</v>
      </c>
      <c r="B154">
        <v>1</v>
      </c>
    </row>
    <row r="155" spans="1:2" x14ac:dyDescent="0.25">
      <c r="A155">
        <v>23.838052889487471</v>
      </c>
      <c r="B155">
        <v>1</v>
      </c>
    </row>
    <row r="156" spans="1:2" x14ac:dyDescent="0.25">
      <c r="A156">
        <v>24.000705877695498</v>
      </c>
      <c r="B156">
        <v>1</v>
      </c>
    </row>
    <row r="157" spans="1:2" x14ac:dyDescent="0.25">
      <c r="A157">
        <v>24.025646933811959</v>
      </c>
      <c r="B157">
        <v>1</v>
      </c>
    </row>
    <row r="158" spans="1:2" x14ac:dyDescent="0.25">
      <c r="A158">
        <v>24.082126780545124</v>
      </c>
      <c r="B158">
        <v>1</v>
      </c>
    </row>
    <row r="159" spans="1:2" x14ac:dyDescent="0.25">
      <c r="A159">
        <v>24.283251466543224</v>
      </c>
      <c r="B159">
        <v>1</v>
      </c>
    </row>
    <row r="160" spans="1:2" x14ac:dyDescent="0.25">
      <c r="A160">
        <v>24.366216561858398</v>
      </c>
      <c r="B160">
        <v>1</v>
      </c>
    </row>
    <row r="161" spans="1:2" x14ac:dyDescent="0.25">
      <c r="A161">
        <v>24.64691151506716</v>
      </c>
      <c r="B161">
        <v>1</v>
      </c>
    </row>
    <row r="162" spans="1:2" x14ac:dyDescent="0.25">
      <c r="A162">
        <v>24.918674502830473</v>
      </c>
      <c r="B162">
        <v>1</v>
      </c>
    </row>
    <row r="163" spans="1:2" x14ac:dyDescent="0.25">
      <c r="A163">
        <v>24.993255441871387</v>
      </c>
      <c r="B163">
        <v>1</v>
      </c>
    </row>
    <row r="164" spans="1:2" x14ac:dyDescent="0.25">
      <c r="A164">
        <v>25.076938028071353</v>
      </c>
      <c r="B164">
        <v>1</v>
      </c>
    </row>
    <row r="165" spans="1:2" x14ac:dyDescent="0.25">
      <c r="A165">
        <v>25.086201115431905</v>
      </c>
      <c r="B165">
        <v>1</v>
      </c>
    </row>
    <row r="166" spans="1:2" x14ac:dyDescent="0.25">
      <c r="A166">
        <v>25.157216672247035</v>
      </c>
      <c r="B166">
        <v>1</v>
      </c>
    </row>
    <row r="167" spans="1:2" x14ac:dyDescent="0.25">
      <c r="A167">
        <v>25.195741479092653</v>
      </c>
      <c r="B167">
        <v>1</v>
      </c>
    </row>
    <row r="168" spans="1:2" x14ac:dyDescent="0.25">
      <c r="A168">
        <v>25.227741414046822</v>
      </c>
      <c r="B168">
        <v>1</v>
      </c>
    </row>
    <row r="169" spans="1:2" x14ac:dyDescent="0.25">
      <c r="A169">
        <v>25.227741414046822</v>
      </c>
      <c r="B169">
        <v>0</v>
      </c>
    </row>
    <row r="170" spans="1:2" x14ac:dyDescent="0.25">
      <c r="A170">
        <v>25.31661807949159</v>
      </c>
      <c r="B170">
        <v>0</v>
      </c>
    </row>
    <row r="171" spans="1:2" x14ac:dyDescent="0.25">
      <c r="A171">
        <v>25.31661807949159</v>
      </c>
      <c r="B171">
        <v>1</v>
      </c>
    </row>
    <row r="172" spans="1:2" x14ac:dyDescent="0.25">
      <c r="A172">
        <v>25.703224095293681</v>
      </c>
      <c r="B172">
        <v>1</v>
      </c>
    </row>
    <row r="173" spans="1:2" x14ac:dyDescent="0.25">
      <c r="A173">
        <v>25.754028654019454</v>
      </c>
      <c r="B173">
        <v>1</v>
      </c>
    </row>
    <row r="174" spans="1:2" x14ac:dyDescent="0.25">
      <c r="A174">
        <v>25.75725315509089</v>
      </c>
      <c r="B174">
        <v>1</v>
      </c>
    </row>
    <row r="175" spans="1:2" x14ac:dyDescent="0.25">
      <c r="A175">
        <v>25.75725315509089</v>
      </c>
      <c r="B175">
        <v>0</v>
      </c>
    </row>
    <row r="176" spans="1:2" x14ac:dyDescent="0.25">
      <c r="A176">
        <v>26.1626001266096</v>
      </c>
      <c r="B176">
        <v>0</v>
      </c>
    </row>
    <row r="177" spans="1:2" x14ac:dyDescent="0.25">
      <c r="A177">
        <v>26.1626001266096</v>
      </c>
      <c r="B177">
        <v>1</v>
      </c>
    </row>
    <row r="178" spans="1:2" x14ac:dyDescent="0.25">
      <c r="A178">
        <v>26.6246297484164</v>
      </c>
      <c r="B178">
        <v>1</v>
      </c>
    </row>
    <row r="179" spans="1:2" x14ac:dyDescent="0.25">
      <c r="A179">
        <v>26.6246297484164</v>
      </c>
      <c r="B179">
        <v>0</v>
      </c>
    </row>
    <row r="180" spans="1:2" x14ac:dyDescent="0.25">
      <c r="A180">
        <v>26.801676679365084</v>
      </c>
      <c r="B180">
        <v>0</v>
      </c>
    </row>
    <row r="181" spans="1:2" x14ac:dyDescent="0.25">
      <c r="A181">
        <v>26.801676679365084</v>
      </c>
      <c r="B181">
        <v>1</v>
      </c>
    </row>
    <row r="182" spans="1:2" x14ac:dyDescent="0.25">
      <c r="A182">
        <v>26.999228110273052</v>
      </c>
      <c r="B182">
        <v>1</v>
      </c>
    </row>
    <row r="183" spans="1:2" x14ac:dyDescent="0.25">
      <c r="A183">
        <v>28.312950247109502</v>
      </c>
      <c r="B183">
        <v>1</v>
      </c>
    </row>
    <row r="184" spans="1:2" x14ac:dyDescent="0.25">
      <c r="A184">
        <v>28.579786751753687</v>
      </c>
      <c r="B184">
        <v>1</v>
      </c>
    </row>
    <row r="185" spans="1:2" x14ac:dyDescent="0.25">
      <c r="A185">
        <v>28.905196340877275</v>
      </c>
      <c r="B185">
        <v>1</v>
      </c>
    </row>
    <row r="186" spans="1:2" x14ac:dyDescent="0.25">
      <c r="A186">
        <v>28.938271831765231</v>
      </c>
      <c r="B186">
        <v>1</v>
      </c>
    </row>
    <row r="187" spans="1:2" x14ac:dyDescent="0.25">
      <c r="A187">
        <v>28.938271831765231</v>
      </c>
      <c r="B187">
        <v>0</v>
      </c>
    </row>
    <row r="188" spans="1:2" x14ac:dyDescent="0.25">
      <c r="A188">
        <v>29.436135029193125</v>
      </c>
      <c r="B188">
        <v>0</v>
      </c>
    </row>
    <row r="189" spans="1:2" x14ac:dyDescent="0.25">
      <c r="A189">
        <v>29.436135029193125</v>
      </c>
      <c r="B189">
        <v>1</v>
      </c>
    </row>
    <row r="190" spans="1:2" x14ac:dyDescent="0.25">
      <c r="A190">
        <v>29.50009789991471</v>
      </c>
      <c r="B190">
        <v>1</v>
      </c>
    </row>
    <row r="191" spans="1:2" x14ac:dyDescent="0.25">
      <c r="A191">
        <v>29.50009789991471</v>
      </c>
      <c r="B191">
        <v>0</v>
      </c>
    </row>
    <row r="192" spans="1:2" x14ac:dyDescent="0.25">
      <c r="A192">
        <v>30.047868780112026</v>
      </c>
      <c r="B192">
        <v>0</v>
      </c>
    </row>
    <row r="193" spans="1:2" x14ac:dyDescent="0.25">
      <c r="A193">
        <v>30.047868780112026</v>
      </c>
      <c r="B193">
        <v>1</v>
      </c>
    </row>
    <row r="194" spans="1:2" x14ac:dyDescent="0.25">
      <c r="A194">
        <v>30.251770787847221</v>
      </c>
      <c r="B194">
        <v>1</v>
      </c>
    </row>
    <row r="195" spans="1:2" x14ac:dyDescent="0.25">
      <c r="A195">
        <v>30.489871758423121</v>
      </c>
      <c r="B195">
        <v>1</v>
      </c>
    </row>
    <row r="196" spans="1:2" x14ac:dyDescent="0.25">
      <c r="A196">
        <v>30.525425105011845</v>
      </c>
      <c r="B196">
        <v>1</v>
      </c>
    </row>
    <row r="197" spans="1:2" x14ac:dyDescent="0.25">
      <c r="A197">
        <v>30.659507811903033</v>
      </c>
      <c r="B197">
        <v>1</v>
      </c>
    </row>
    <row r="198" spans="1:2" x14ac:dyDescent="0.25">
      <c r="A198">
        <v>30.935945873393646</v>
      </c>
      <c r="B198">
        <v>1</v>
      </c>
    </row>
    <row r="199" spans="1:2" x14ac:dyDescent="0.25">
      <c r="A199">
        <v>30.935945873393646</v>
      </c>
      <c r="B199">
        <v>0</v>
      </c>
    </row>
    <row r="200" spans="1:2" x14ac:dyDescent="0.25">
      <c r="A200">
        <v>31.114571839413145</v>
      </c>
      <c r="B200">
        <v>0</v>
      </c>
    </row>
    <row r="201" spans="1:2" x14ac:dyDescent="0.25">
      <c r="A201">
        <v>31.114571839413145</v>
      </c>
      <c r="B201">
        <v>1</v>
      </c>
    </row>
    <row r="202" spans="1:2" x14ac:dyDescent="0.25">
      <c r="A202">
        <v>31.145893921922408</v>
      </c>
      <c r="B202">
        <v>1</v>
      </c>
    </row>
    <row r="203" spans="1:2" x14ac:dyDescent="0.25">
      <c r="A203">
        <v>31.145893921922408</v>
      </c>
      <c r="B203">
        <v>0</v>
      </c>
    </row>
    <row r="204" spans="1:2" x14ac:dyDescent="0.25">
      <c r="A204">
        <v>31.671884150010676</v>
      </c>
      <c r="B204">
        <v>0</v>
      </c>
    </row>
    <row r="205" spans="1:2" x14ac:dyDescent="0.25">
      <c r="A205">
        <v>31.671884150010676</v>
      </c>
      <c r="B205">
        <v>1</v>
      </c>
    </row>
    <row r="206" spans="1:2" x14ac:dyDescent="0.25">
      <c r="A206">
        <v>31.758375204687265</v>
      </c>
      <c r="B206">
        <v>1</v>
      </c>
    </row>
    <row r="207" spans="1:2" x14ac:dyDescent="0.25">
      <c r="A207">
        <v>31.758375204687265</v>
      </c>
      <c r="B207">
        <v>0</v>
      </c>
    </row>
    <row r="208" spans="1:2" x14ac:dyDescent="0.25">
      <c r="A208">
        <v>31.876683484189634</v>
      </c>
      <c r="B208">
        <v>0</v>
      </c>
    </row>
    <row r="209" spans="1:2" x14ac:dyDescent="0.25">
      <c r="A209">
        <v>31.876683484189634</v>
      </c>
      <c r="B209">
        <v>1</v>
      </c>
    </row>
    <row r="210" spans="1:2" x14ac:dyDescent="0.25">
      <c r="A210">
        <v>31.952427396452421</v>
      </c>
      <c r="B210">
        <v>1</v>
      </c>
    </row>
    <row r="211" spans="1:2" x14ac:dyDescent="0.25">
      <c r="A211">
        <v>32.150803659359774</v>
      </c>
      <c r="B211">
        <v>1</v>
      </c>
    </row>
    <row r="212" spans="1:2" x14ac:dyDescent="0.25">
      <c r="A212">
        <v>32.165337679205997</v>
      </c>
      <c r="B212">
        <v>1</v>
      </c>
    </row>
    <row r="213" spans="1:2" x14ac:dyDescent="0.25">
      <c r="A213">
        <v>32.169449348074984</v>
      </c>
      <c r="B213">
        <v>1</v>
      </c>
    </row>
    <row r="214" spans="1:2" x14ac:dyDescent="0.25">
      <c r="A214">
        <v>32.198432945596167</v>
      </c>
      <c r="B214">
        <v>1</v>
      </c>
    </row>
    <row r="215" spans="1:2" x14ac:dyDescent="0.25">
      <c r="A215">
        <v>32.382350564301589</v>
      </c>
      <c r="B215">
        <v>1</v>
      </c>
    </row>
    <row r="216" spans="1:2" x14ac:dyDescent="0.25">
      <c r="A216">
        <v>32.838232612113728</v>
      </c>
      <c r="B216">
        <v>1</v>
      </c>
    </row>
    <row r="217" spans="1:2" x14ac:dyDescent="0.25">
      <c r="A217">
        <v>32.949912052800805</v>
      </c>
      <c r="B217">
        <v>1</v>
      </c>
    </row>
    <row r="218" spans="1:2" x14ac:dyDescent="0.25">
      <c r="A218">
        <v>32.972891684023587</v>
      </c>
      <c r="B218">
        <v>1</v>
      </c>
    </row>
    <row r="219" spans="1:2" x14ac:dyDescent="0.25">
      <c r="A219">
        <v>33.0431113232953</v>
      </c>
      <c r="B219">
        <v>1</v>
      </c>
    </row>
    <row r="220" spans="1:2" x14ac:dyDescent="0.25">
      <c r="A220">
        <v>33.271785142972661</v>
      </c>
      <c r="B220">
        <v>1</v>
      </c>
    </row>
    <row r="221" spans="1:2" x14ac:dyDescent="0.25">
      <c r="A221">
        <v>33.625828921212765</v>
      </c>
      <c r="B221">
        <v>1</v>
      </c>
    </row>
    <row r="222" spans="1:2" x14ac:dyDescent="0.25">
      <c r="A222">
        <v>33.990197093858662</v>
      </c>
      <c r="B222">
        <v>1</v>
      </c>
    </row>
    <row r="223" spans="1:2" x14ac:dyDescent="0.25">
      <c r="A223">
        <v>34.048283750912532</v>
      </c>
      <c r="B223">
        <v>1</v>
      </c>
    </row>
    <row r="224" spans="1:2" x14ac:dyDescent="0.25">
      <c r="A224">
        <v>34.166067211562719</v>
      </c>
      <c r="B224">
        <v>1</v>
      </c>
    </row>
    <row r="225" spans="1:2" x14ac:dyDescent="0.25">
      <c r="A225">
        <v>34.227193386056484</v>
      </c>
      <c r="B225">
        <v>1</v>
      </c>
    </row>
    <row r="226" spans="1:2" x14ac:dyDescent="0.25">
      <c r="A226">
        <v>34.229932079381534</v>
      </c>
      <c r="B226">
        <v>1</v>
      </c>
    </row>
    <row r="227" spans="1:2" x14ac:dyDescent="0.25">
      <c r="A227">
        <v>34.294800283201845</v>
      </c>
      <c r="B227">
        <v>1</v>
      </c>
    </row>
    <row r="228" spans="1:2" x14ac:dyDescent="0.25">
      <c r="A228">
        <v>34.347507511374708</v>
      </c>
      <c r="B228">
        <v>1</v>
      </c>
    </row>
    <row r="229" spans="1:2" x14ac:dyDescent="0.25">
      <c r="A229">
        <v>34.459857732046189</v>
      </c>
      <c r="B229">
        <v>1</v>
      </c>
    </row>
    <row r="230" spans="1:2" x14ac:dyDescent="0.25">
      <c r="A230">
        <v>34.665107322505541</v>
      </c>
      <c r="B230">
        <v>1</v>
      </c>
    </row>
    <row r="231" spans="1:2" x14ac:dyDescent="0.25">
      <c r="A231">
        <v>34.848001502260317</v>
      </c>
      <c r="B231">
        <v>1</v>
      </c>
    </row>
    <row r="232" spans="1:2" x14ac:dyDescent="0.25">
      <c r="A232">
        <v>35.568085180429655</v>
      </c>
      <c r="B232">
        <v>1</v>
      </c>
    </row>
    <row r="233" spans="1:2" x14ac:dyDescent="0.25">
      <c r="A233">
        <v>36.292051820679937</v>
      </c>
      <c r="B233">
        <v>1</v>
      </c>
    </row>
    <row r="234" spans="1:2" x14ac:dyDescent="0.25">
      <c r="A234">
        <v>36.342946345660607</v>
      </c>
      <c r="B234">
        <v>1</v>
      </c>
    </row>
    <row r="235" spans="1:2" x14ac:dyDescent="0.25">
      <c r="A235">
        <v>36.613484234979609</v>
      </c>
      <c r="B235">
        <v>1</v>
      </c>
    </row>
    <row r="236" spans="1:2" x14ac:dyDescent="0.25">
      <c r="A236">
        <v>36.988237729572738</v>
      </c>
      <c r="B236">
        <v>1</v>
      </c>
    </row>
    <row r="237" spans="1:2" x14ac:dyDescent="0.25">
      <c r="A237">
        <v>37.160000277043842</v>
      </c>
      <c r="B237">
        <v>1</v>
      </c>
    </row>
    <row r="238" spans="1:2" x14ac:dyDescent="0.25">
      <c r="A238">
        <v>37.256849714298248</v>
      </c>
      <c r="B238">
        <v>1</v>
      </c>
    </row>
    <row r="239" spans="1:2" x14ac:dyDescent="0.25">
      <c r="A239">
        <v>37.507168676134775</v>
      </c>
      <c r="B239">
        <v>1</v>
      </c>
    </row>
    <row r="240" spans="1:2" x14ac:dyDescent="0.25">
      <c r="A240">
        <v>37.522604997349092</v>
      </c>
      <c r="B240">
        <v>1</v>
      </c>
    </row>
    <row r="241" spans="1:2" x14ac:dyDescent="0.25">
      <c r="A241">
        <v>37.943457848429354</v>
      </c>
      <c r="B241">
        <v>1</v>
      </c>
    </row>
    <row r="242" spans="1:2" x14ac:dyDescent="0.25">
      <c r="A242">
        <v>38.143163367778094</v>
      </c>
      <c r="B242">
        <v>1</v>
      </c>
    </row>
    <row r="243" spans="1:2" x14ac:dyDescent="0.25">
      <c r="A243">
        <v>38.37874230305875</v>
      </c>
      <c r="B243">
        <v>1</v>
      </c>
    </row>
    <row r="244" spans="1:2" x14ac:dyDescent="0.25">
      <c r="A244">
        <v>38.627598106664188</v>
      </c>
      <c r="B244">
        <v>1</v>
      </c>
    </row>
    <row r="245" spans="1:2" x14ac:dyDescent="0.25">
      <c r="A245">
        <v>38.72269321978348</v>
      </c>
      <c r="B245">
        <v>1</v>
      </c>
    </row>
    <row r="246" spans="1:2" x14ac:dyDescent="0.25">
      <c r="A246">
        <v>38.967390123645679</v>
      </c>
      <c r="B246">
        <v>1</v>
      </c>
    </row>
    <row r="247" spans="1:2" x14ac:dyDescent="0.25">
      <c r="A247">
        <v>39.041988306663661</v>
      </c>
      <c r="B247">
        <v>1</v>
      </c>
    </row>
    <row r="248" spans="1:2" x14ac:dyDescent="0.25">
      <c r="A248">
        <v>39.049503557898966</v>
      </c>
      <c r="B248">
        <v>1</v>
      </c>
    </row>
    <row r="249" spans="1:2" x14ac:dyDescent="0.25">
      <c r="A249">
        <v>39.077098576435446</v>
      </c>
      <c r="B249">
        <v>1</v>
      </c>
    </row>
    <row r="250" spans="1:2" x14ac:dyDescent="0.25">
      <c r="A250">
        <v>39.084132502244913</v>
      </c>
      <c r="B250">
        <v>1</v>
      </c>
    </row>
    <row r="251" spans="1:2" x14ac:dyDescent="0.25">
      <c r="A251">
        <v>39.247451456763088</v>
      </c>
      <c r="B251">
        <v>1</v>
      </c>
    </row>
    <row r="252" spans="1:2" x14ac:dyDescent="0.25">
      <c r="A252">
        <v>39.517645209780895</v>
      </c>
      <c r="B252">
        <v>1</v>
      </c>
    </row>
    <row r="253" spans="1:2" x14ac:dyDescent="0.25">
      <c r="A253">
        <v>39.964004512211503</v>
      </c>
      <c r="B253">
        <v>1</v>
      </c>
    </row>
    <row r="254" spans="1:2" x14ac:dyDescent="0.25">
      <c r="A254">
        <v>40.156418334030342</v>
      </c>
      <c r="B254">
        <v>1</v>
      </c>
    </row>
    <row r="255" spans="1:2" x14ac:dyDescent="0.25">
      <c r="A255">
        <v>40.420380798662542</v>
      </c>
      <c r="B255">
        <v>1</v>
      </c>
    </row>
    <row r="256" spans="1:2" x14ac:dyDescent="0.25">
      <c r="A256">
        <v>40.547909815413014</v>
      </c>
      <c r="B256">
        <v>1</v>
      </c>
    </row>
    <row r="257" spans="1:2" x14ac:dyDescent="0.25">
      <c r="A257">
        <v>40.901445831982535</v>
      </c>
      <c r="B257">
        <v>1</v>
      </c>
    </row>
    <row r="258" spans="1:2" x14ac:dyDescent="0.25">
      <c r="A258">
        <v>41.431639145874769</v>
      </c>
      <c r="B258">
        <v>1</v>
      </c>
    </row>
    <row r="259" spans="1:2" x14ac:dyDescent="0.25">
      <c r="A259">
        <v>41.475473959036847</v>
      </c>
      <c r="B259">
        <v>1</v>
      </c>
    </row>
    <row r="260" spans="1:2" x14ac:dyDescent="0.25">
      <c r="A260">
        <v>41.5499813663438</v>
      </c>
      <c r="B260">
        <v>1</v>
      </c>
    </row>
    <row r="261" spans="1:2" x14ac:dyDescent="0.25">
      <c r="A261">
        <v>41.557922688535434</v>
      </c>
      <c r="B261">
        <v>1</v>
      </c>
    </row>
    <row r="262" spans="1:2" x14ac:dyDescent="0.25">
      <c r="A262">
        <v>41.946657157655295</v>
      </c>
      <c r="B262">
        <v>1</v>
      </c>
    </row>
    <row r="263" spans="1:2" x14ac:dyDescent="0.25">
      <c r="A263">
        <v>42.068808755209801</v>
      </c>
      <c r="B263">
        <v>1</v>
      </c>
    </row>
    <row r="264" spans="1:2" x14ac:dyDescent="0.25">
      <c r="A264">
        <v>42.105795232121714</v>
      </c>
      <c r="B264">
        <v>1</v>
      </c>
    </row>
    <row r="265" spans="1:2" x14ac:dyDescent="0.25">
      <c r="A265">
        <v>42.106030338304642</v>
      </c>
      <c r="B265">
        <v>1</v>
      </c>
    </row>
    <row r="266" spans="1:2" x14ac:dyDescent="0.25">
      <c r="A266">
        <v>42.124007948728845</v>
      </c>
      <c r="B266">
        <v>1</v>
      </c>
    </row>
    <row r="267" spans="1:2" x14ac:dyDescent="0.25">
      <c r="A267">
        <v>42.804940396903895</v>
      </c>
      <c r="B267">
        <v>1</v>
      </c>
    </row>
    <row r="268" spans="1:2" x14ac:dyDescent="0.25">
      <c r="A268">
        <v>43.020793230105006</v>
      </c>
      <c r="B268">
        <v>1</v>
      </c>
    </row>
    <row r="269" spans="1:2" x14ac:dyDescent="0.25">
      <c r="A269">
        <v>43.06636864973467</v>
      </c>
      <c r="B269">
        <v>1</v>
      </c>
    </row>
    <row r="270" spans="1:2" x14ac:dyDescent="0.25">
      <c r="A270">
        <v>43.089342494996856</v>
      </c>
      <c r="B270">
        <v>1</v>
      </c>
    </row>
    <row r="271" spans="1:2" x14ac:dyDescent="0.25">
      <c r="A271">
        <v>43.186136787968621</v>
      </c>
      <c r="B271">
        <v>1</v>
      </c>
    </row>
    <row r="272" spans="1:2" x14ac:dyDescent="0.25">
      <c r="A272">
        <v>43.261564130894961</v>
      </c>
      <c r="B272">
        <v>1</v>
      </c>
    </row>
    <row r="273" spans="1:2" x14ac:dyDescent="0.25">
      <c r="A273">
        <v>43.409848630412007</v>
      </c>
      <c r="B273">
        <v>1</v>
      </c>
    </row>
    <row r="274" spans="1:2" x14ac:dyDescent="0.25">
      <c r="A274">
        <v>43.462476175605076</v>
      </c>
      <c r="B274">
        <v>1</v>
      </c>
    </row>
    <row r="275" spans="1:2" x14ac:dyDescent="0.25">
      <c r="A275">
        <v>43.534396702692135</v>
      </c>
      <c r="B275">
        <v>1</v>
      </c>
    </row>
    <row r="276" spans="1:2" x14ac:dyDescent="0.25">
      <c r="A276">
        <v>44.029469967809348</v>
      </c>
      <c r="B276">
        <v>1</v>
      </c>
    </row>
    <row r="277" spans="1:2" x14ac:dyDescent="0.25">
      <c r="A277">
        <v>45.101019293353588</v>
      </c>
      <c r="B277">
        <v>1</v>
      </c>
    </row>
    <row r="278" spans="1:2" x14ac:dyDescent="0.25">
      <c r="A278">
        <v>45.427554983958409</v>
      </c>
      <c r="B278">
        <v>1</v>
      </c>
    </row>
    <row r="279" spans="1:2" x14ac:dyDescent="0.25">
      <c r="A279">
        <v>45.433880827052988</v>
      </c>
      <c r="B279">
        <v>1</v>
      </c>
    </row>
    <row r="280" spans="1:2" x14ac:dyDescent="0.25">
      <c r="A280">
        <v>45.678872401740072</v>
      </c>
      <c r="B280">
        <v>1</v>
      </c>
    </row>
    <row r="281" spans="1:2" x14ac:dyDescent="0.25">
      <c r="A281">
        <v>45.719956410666171</v>
      </c>
      <c r="B281">
        <v>1</v>
      </c>
    </row>
    <row r="282" spans="1:2" x14ac:dyDescent="0.25">
      <c r="A282">
        <v>46.00115829430019</v>
      </c>
      <c r="B282">
        <v>1</v>
      </c>
    </row>
    <row r="283" spans="1:2" x14ac:dyDescent="0.25">
      <c r="A283">
        <v>46.119231741289781</v>
      </c>
      <c r="B283">
        <v>1</v>
      </c>
    </row>
    <row r="284" spans="1:2" x14ac:dyDescent="0.25">
      <c r="A284">
        <v>46.314878350286982</v>
      </c>
      <c r="B284">
        <v>1</v>
      </c>
    </row>
    <row r="285" spans="1:2" x14ac:dyDescent="0.25">
      <c r="A285">
        <v>46.394008597356525</v>
      </c>
      <c r="B285">
        <v>1</v>
      </c>
    </row>
    <row r="286" spans="1:2" x14ac:dyDescent="0.25">
      <c r="A286">
        <v>46.433524357472876</v>
      </c>
      <c r="B286">
        <v>1</v>
      </c>
    </row>
    <row r="287" spans="1:2" x14ac:dyDescent="0.25">
      <c r="A287">
        <v>46.723916485282579</v>
      </c>
      <c r="B287">
        <v>1</v>
      </c>
    </row>
    <row r="288" spans="1:2" x14ac:dyDescent="0.25">
      <c r="A288">
        <v>46.798575985770633</v>
      </c>
      <c r="B288">
        <v>1</v>
      </c>
    </row>
    <row r="289" spans="1:2" x14ac:dyDescent="0.25">
      <c r="A289">
        <v>46.870539473439678</v>
      </c>
      <c r="B289">
        <v>1</v>
      </c>
    </row>
    <row r="290" spans="1:2" x14ac:dyDescent="0.25">
      <c r="A290">
        <v>47.01859875892751</v>
      </c>
      <c r="B290">
        <v>1</v>
      </c>
    </row>
    <row r="291" spans="1:2" x14ac:dyDescent="0.25">
      <c r="A291">
        <v>47.01859875892751</v>
      </c>
      <c r="B291">
        <v>0</v>
      </c>
    </row>
    <row r="292" spans="1:2" x14ac:dyDescent="0.25">
      <c r="A292">
        <v>47.668220473199916</v>
      </c>
      <c r="B292">
        <v>0</v>
      </c>
    </row>
    <row r="293" spans="1:2" x14ac:dyDescent="0.25">
      <c r="A293">
        <v>47.668220473199916</v>
      </c>
      <c r="B293">
        <v>1</v>
      </c>
    </row>
    <row r="294" spans="1:2" x14ac:dyDescent="0.25">
      <c r="A294">
        <v>47.909222183768797</v>
      </c>
      <c r="B294">
        <v>1</v>
      </c>
    </row>
    <row r="295" spans="1:2" x14ac:dyDescent="0.25">
      <c r="A295">
        <v>48.445715793646734</v>
      </c>
      <c r="B295">
        <v>1</v>
      </c>
    </row>
    <row r="296" spans="1:2" x14ac:dyDescent="0.25">
      <c r="A296">
        <v>49.528716629872584</v>
      </c>
      <c r="B296">
        <v>1</v>
      </c>
    </row>
    <row r="297" spans="1:2" x14ac:dyDescent="0.25">
      <c r="A297">
        <v>49.614317366589297</v>
      </c>
      <c r="B297">
        <v>1</v>
      </c>
    </row>
    <row r="298" spans="1:2" x14ac:dyDescent="0.25">
      <c r="A298">
        <v>49.645440089757585</v>
      </c>
      <c r="B298">
        <v>1</v>
      </c>
    </row>
    <row r="299" spans="1:2" x14ac:dyDescent="0.25">
      <c r="A299">
        <v>49.688375013088795</v>
      </c>
      <c r="B299">
        <v>1</v>
      </c>
    </row>
    <row r="300" spans="1:2" x14ac:dyDescent="0.25">
      <c r="A300">
        <v>49.834076508911693</v>
      </c>
      <c r="B300">
        <v>1</v>
      </c>
    </row>
    <row r="301" spans="1:2" x14ac:dyDescent="0.25">
      <c r="A301">
        <v>50.016661809565093</v>
      </c>
      <c r="B301">
        <v>1</v>
      </c>
    </row>
    <row r="302" spans="1:2" x14ac:dyDescent="0.25">
      <c r="A302">
        <v>50.105550532740281</v>
      </c>
      <c r="B302">
        <v>1</v>
      </c>
    </row>
    <row r="303" spans="1:2" x14ac:dyDescent="0.25">
      <c r="A303">
        <v>50.301556429328485</v>
      </c>
      <c r="B303">
        <v>1</v>
      </c>
    </row>
    <row r="304" spans="1:2" x14ac:dyDescent="0.25">
      <c r="A304">
        <v>50.546187209405609</v>
      </c>
      <c r="B304">
        <v>1</v>
      </c>
    </row>
    <row r="305" spans="1:2" x14ac:dyDescent="0.25">
      <c r="A305">
        <v>50.713102039410956</v>
      </c>
      <c r="B305">
        <v>1</v>
      </c>
    </row>
    <row r="306" spans="1:2" x14ac:dyDescent="0.25">
      <c r="A306">
        <v>50.938771203201348</v>
      </c>
      <c r="B306">
        <v>1</v>
      </c>
    </row>
    <row r="307" spans="1:2" x14ac:dyDescent="0.25">
      <c r="A307">
        <v>51.008887429552367</v>
      </c>
      <c r="B307">
        <v>1</v>
      </c>
    </row>
    <row r="308" spans="1:2" x14ac:dyDescent="0.25">
      <c r="A308">
        <v>51.039312758965508</v>
      </c>
      <c r="B308">
        <v>1</v>
      </c>
    </row>
    <row r="309" spans="1:2" x14ac:dyDescent="0.25">
      <c r="A309">
        <v>51.263333231709488</v>
      </c>
      <c r="B309">
        <v>1</v>
      </c>
    </row>
    <row r="310" spans="1:2" x14ac:dyDescent="0.25">
      <c r="A310">
        <v>51.627104054271676</v>
      </c>
      <c r="B310">
        <v>1</v>
      </c>
    </row>
    <row r="311" spans="1:2" x14ac:dyDescent="0.25">
      <c r="A311">
        <v>51.919678625948947</v>
      </c>
      <c r="B311">
        <v>1</v>
      </c>
    </row>
    <row r="312" spans="1:2" x14ac:dyDescent="0.25">
      <c r="A312">
        <v>51.922080602616013</v>
      </c>
      <c r="B312">
        <v>1</v>
      </c>
    </row>
    <row r="313" spans="1:2" x14ac:dyDescent="0.25">
      <c r="A313">
        <v>52.165150312795504</v>
      </c>
      <c r="B313">
        <v>1</v>
      </c>
    </row>
    <row r="314" spans="1:2" x14ac:dyDescent="0.25">
      <c r="A314">
        <v>52.196729426180127</v>
      </c>
      <c r="B314">
        <v>1</v>
      </c>
    </row>
    <row r="315" spans="1:2" x14ac:dyDescent="0.25">
      <c r="A315">
        <v>52.41045776233026</v>
      </c>
      <c r="B315">
        <v>1</v>
      </c>
    </row>
    <row r="316" spans="1:2" x14ac:dyDescent="0.25">
      <c r="A316">
        <v>52.518021428959884</v>
      </c>
      <c r="B316">
        <v>1</v>
      </c>
    </row>
    <row r="317" spans="1:2" x14ac:dyDescent="0.25">
      <c r="A317">
        <v>52.825773854757372</v>
      </c>
      <c r="B317">
        <v>1</v>
      </c>
    </row>
    <row r="318" spans="1:2" x14ac:dyDescent="0.25">
      <c r="A318">
        <v>52.969756706849594</v>
      </c>
      <c r="B318">
        <v>1</v>
      </c>
    </row>
    <row r="319" spans="1:2" x14ac:dyDescent="0.25">
      <c r="A319">
        <v>52.993874100763115</v>
      </c>
      <c r="B319">
        <v>1</v>
      </c>
    </row>
    <row r="320" spans="1:2" x14ac:dyDescent="0.25">
      <c r="A320">
        <v>53.168152646311619</v>
      </c>
      <c r="B320">
        <v>1</v>
      </c>
    </row>
    <row r="321" spans="1:2" x14ac:dyDescent="0.25">
      <c r="A321">
        <v>53.301098358955095</v>
      </c>
      <c r="B321">
        <v>1</v>
      </c>
    </row>
    <row r="322" spans="1:2" x14ac:dyDescent="0.25">
      <c r="A322">
        <v>53.3956090195664</v>
      </c>
      <c r="B322">
        <v>1</v>
      </c>
    </row>
    <row r="323" spans="1:2" x14ac:dyDescent="0.25">
      <c r="A323">
        <v>53.512012857757121</v>
      </c>
      <c r="B323">
        <v>1</v>
      </c>
    </row>
    <row r="324" spans="1:2" x14ac:dyDescent="0.25">
      <c r="A324">
        <v>53.891471394252065</v>
      </c>
      <c r="B324">
        <v>1</v>
      </c>
    </row>
    <row r="325" spans="1:2" x14ac:dyDescent="0.25">
      <c r="A325">
        <v>53.933912345285584</v>
      </c>
      <c r="B325">
        <v>1</v>
      </c>
    </row>
    <row r="326" spans="1:2" x14ac:dyDescent="0.25">
      <c r="A326">
        <v>54.134862091236144</v>
      </c>
      <c r="B326">
        <v>1</v>
      </c>
    </row>
    <row r="327" spans="1:2" x14ac:dyDescent="0.25">
      <c r="A327">
        <v>54.153787658512229</v>
      </c>
      <c r="B327">
        <v>1</v>
      </c>
    </row>
    <row r="328" spans="1:2" x14ac:dyDescent="0.25">
      <c r="A328">
        <v>54.176136152217239</v>
      </c>
      <c r="B328">
        <v>1</v>
      </c>
    </row>
    <row r="329" spans="1:2" x14ac:dyDescent="0.25">
      <c r="A329">
        <v>54.356042813628861</v>
      </c>
      <c r="B329">
        <v>1</v>
      </c>
    </row>
    <row r="330" spans="1:2" x14ac:dyDescent="0.25">
      <c r="A330">
        <v>54.460453059007868</v>
      </c>
      <c r="B330">
        <v>1</v>
      </c>
    </row>
    <row r="331" spans="1:2" x14ac:dyDescent="0.25">
      <c r="A331">
        <v>54.85227624295149</v>
      </c>
      <c r="B331">
        <v>1</v>
      </c>
    </row>
    <row r="332" spans="1:2" x14ac:dyDescent="0.25">
      <c r="A332">
        <v>56.006735372509695</v>
      </c>
      <c r="B332">
        <v>1</v>
      </c>
    </row>
    <row r="333" spans="1:2" x14ac:dyDescent="0.25">
      <c r="A333">
        <v>56.119923178184862</v>
      </c>
      <c r="B333">
        <v>1</v>
      </c>
    </row>
    <row r="334" spans="1:2" x14ac:dyDescent="0.25">
      <c r="A334">
        <v>56.156086303882077</v>
      </c>
      <c r="B334">
        <v>1</v>
      </c>
    </row>
    <row r="335" spans="1:2" x14ac:dyDescent="0.25">
      <c r="A335">
        <v>56.17445877047092</v>
      </c>
      <c r="B335">
        <v>1</v>
      </c>
    </row>
    <row r="336" spans="1:2" x14ac:dyDescent="0.25">
      <c r="A336">
        <v>56.361040410415441</v>
      </c>
      <c r="B336">
        <v>1</v>
      </c>
    </row>
    <row r="337" spans="1:2" x14ac:dyDescent="0.25">
      <c r="A337">
        <v>56.508900564965579</v>
      </c>
      <c r="B337">
        <v>1</v>
      </c>
    </row>
    <row r="338" spans="1:2" x14ac:dyDescent="0.25">
      <c r="A338">
        <v>56.705325424885508</v>
      </c>
      <c r="B338">
        <v>1</v>
      </c>
    </row>
    <row r="339" spans="1:2" x14ac:dyDescent="0.25">
      <c r="A339">
        <v>56.974254540304408</v>
      </c>
      <c r="B339">
        <v>1</v>
      </c>
    </row>
    <row r="340" spans="1:2" x14ac:dyDescent="0.25">
      <c r="A340">
        <v>57.106923008944285</v>
      </c>
      <c r="B340">
        <v>1</v>
      </c>
    </row>
    <row r="341" spans="1:2" x14ac:dyDescent="0.25">
      <c r="A341">
        <v>57.240198140579345</v>
      </c>
      <c r="B341">
        <v>1</v>
      </c>
    </row>
    <row r="342" spans="1:2" x14ac:dyDescent="0.25">
      <c r="A342">
        <v>57.277706005037118</v>
      </c>
      <c r="B342">
        <v>1</v>
      </c>
    </row>
    <row r="343" spans="1:2" x14ac:dyDescent="0.25">
      <c r="A343">
        <v>57.502804169002445</v>
      </c>
      <c r="B343">
        <v>1</v>
      </c>
    </row>
    <row r="344" spans="1:2" x14ac:dyDescent="0.25">
      <c r="A344">
        <v>57.664305591639248</v>
      </c>
      <c r="B344">
        <v>1</v>
      </c>
    </row>
    <row r="345" spans="1:2" x14ac:dyDescent="0.25">
      <c r="A345">
        <v>58.00922200145051</v>
      </c>
      <c r="B345">
        <v>1</v>
      </c>
    </row>
    <row r="346" spans="1:2" x14ac:dyDescent="0.25">
      <c r="A346">
        <v>58.380111039411055</v>
      </c>
      <c r="B346">
        <v>1</v>
      </c>
    </row>
    <row r="347" spans="1:2" x14ac:dyDescent="0.25">
      <c r="A347">
        <v>58.42268404871659</v>
      </c>
      <c r="B347">
        <v>1</v>
      </c>
    </row>
    <row r="348" spans="1:2" x14ac:dyDescent="0.25">
      <c r="A348">
        <v>58.840877110688076</v>
      </c>
      <c r="B348">
        <v>1</v>
      </c>
    </row>
    <row r="349" spans="1:2" x14ac:dyDescent="0.25">
      <c r="A349">
        <v>58.964060689666248</v>
      </c>
      <c r="B349">
        <v>1</v>
      </c>
    </row>
    <row r="350" spans="1:2" x14ac:dyDescent="0.25">
      <c r="A350">
        <v>59.07119992252052</v>
      </c>
      <c r="B350">
        <v>1</v>
      </c>
    </row>
    <row r="351" spans="1:2" x14ac:dyDescent="0.25">
      <c r="A351">
        <v>59.311259224823289</v>
      </c>
      <c r="B351">
        <v>1</v>
      </c>
    </row>
    <row r="352" spans="1:2" x14ac:dyDescent="0.25">
      <c r="A352">
        <v>59.505837751001827</v>
      </c>
      <c r="B352">
        <v>1</v>
      </c>
    </row>
    <row r="353" spans="1:2" x14ac:dyDescent="0.25">
      <c r="A353">
        <v>59.547803378665876</v>
      </c>
      <c r="B353">
        <v>1</v>
      </c>
    </row>
    <row r="354" spans="1:2" x14ac:dyDescent="0.25">
      <c r="A354">
        <v>59.756065150277962</v>
      </c>
      <c r="B354">
        <v>1</v>
      </c>
    </row>
    <row r="355" spans="1:2" x14ac:dyDescent="0.25">
      <c r="A355">
        <v>59.894582096480441</v>
      </c>
      <c r="B355">
        <v>1</v>
      </c>
    </row>
    <row r="356" spans="1:2" x14ac:dyDescent="0.25">
      <c r="A356">
        <v>59.976708423833095</v>
      </c>
      <c r="B356">
        <v>1</v>
      </c>
    </row>
    <row r="357" spans="1:2" x14ac:dyDescent="0.25">
      <c r="A357">
        <v>60.056087662038976</v>
      </c>
      <c r="B357">
        <v>1</v>
      </c>
    </row>
    <row r="358" spans="1:2" x14ac:dyDescent="0.25">
      <c r="A358">
        <v>60.277886731776363</v>
      </c>
      <c r="B358">
        <v>1</v>
      </c>
    </row>
    <row r="359" spans="1:2" x14ac:dyDescent="0.25">
      <c r="A359">
        <v>60.651639187778279</v>
      </c>
      <c r="B359">
        <v>1</v>
      </c>
    </row>
    <row r="360" spans="1:2" x14ac:dyDescent="0.25">
      <c r="A360">
        <v>61.173805832116763</v>
      </c>
      <c r="B360">
        <v>1</v>
      </c>
    </row>
    <row r="361" spans="1:2" x14ac:dyDescent="0.25">
      <c r="A361">
        <v>61.288096094385153</v>
      </c>
      <c r="B361">
        <v>1</v>
      </c>
    </row>
    <row r="362" spans="1:2" x14ac:dyDescent="0.25">
      <c r="A362">
        <v>61.791715472904045</v>
      </c>
      <c r="B362">
        <v>1</v>
      </c>
    </row>
    <row r="363" spans="1:2" x14ac:dyDescent="0.25">
      <c r="A363">
        <v>61.818325201869612</v>
      </c>
      <c r="B363">
        <v>1</v>
      </c>
    </row>
    <row r="364" spans="1:2" x14ac:dyDescent="0.25">
      <c r="A364">
        <v>62.27338313677123</v>
      </c>
      <c r="B364">
        <v>1</v>
      </c>
    </row>
    <row r="365" spans="1:2" x14ac:dyDescent="0.25">
      <c r="A365">
        <v>62.355020463979351</v>
      </c>
      <c r="B365">
        <v>1</v>
      </c>
    </row>
    <row r="366" spans="1:2" x14ac:dyDescent="0.25">
      <c r="A366">
        <v>62.558870177259571</v>
      </c>
      <c r="B366">
        <v>1</v>
      </c>
    </row>
    <row r="367" spans="1:2" x14ac:dyDescent="0.25">
      <c r="A367">
        <v>62.630881845820184</v>
      </c>
      <c r="B367">
        <v>1</v>
      </c>
    </row>
    <row r="368" spans="1:2" x14ac:dyDescent="0.25">
      <c r="A368">
        <v>63.044112863944179</v>
      </c>
      <c r="B368">
        <v>1</v>
      </c>
    </row>
    <row r="369" spans="1:2" x14ac:dyDescent="0.25">
      <c r="A369">
        <v>63.618915077428888</v>
      </c>
      <c r="B369">
        <v>1</v>
      </c>
    </row>
    <row r="370" spans="1:2" x14ac:dyDescent="0.25">
      <c r="A370">
        <v>63.855517127725001</v>
      </c>
      <c r="B370">
        <v>1</v>
      </c>
    </row>
    <row r="371" spans="1:2" x14ac:dyDescent="0.25">
      <c r="A371">
        <v>63.855517127725001</v>
      </c>
      <c r="B371">
        <v>0</v>
      </c>
    </row>
    <row r="372" spans="1:2" x14ac:dyDescent="0.25">
      <c r="A372">
        <v>63.880560920370783</v>
      </c>
      <c r="B372">
        <v>0</v>
      </c>
    </row>
    <row r="373" spans="1:2" x14ac:dyDescent="0.25">
      <c r="A373">
        <v>63.880560920370783</v>
      </c>
      <c r="B373">
        <v>1</v>
      </c>
    </row>
    <row r="374" spans="1:2" x14ac:dyDescent="0.25">
      <c r="A374">
        <v>63.925644598782654</v>
      </c>
      <c r="B374">
        <v>1</v>
      </c>
    </row>
    <row r="375" spans="1:2" x14ac:dyDescent="0.25">
      <c r="A375">
        <v>64.028924183266341</v>
      </c>
      <c r="B375">
        <v>1</v>
      </c>
    </row>
    <row r="376" spans="1:2" x14ac:dyDescent="0.25">
      <c r="A376">
        <v>64.307976588484308</v>
      </c>
      <c r="B376">
        <v>1</v>
      </c>
    </row>
    <row r="377" spans="1:2" x14ac:dyDescent="0.25">
      <c r="A377">
        <v>64.307976588484308</v>
      </c>
      <c r="B377">
        <v>0</v>
      </c>
    </row>
    <row r="378" spans="1:2" x14ac:dyDescent="0.25">
      <c r="A378">
        <v>64.801813193231254</v>
      </c>
      <c r="B378">
        <v>0</v>
      </c>
    </row>
    <row r="379" spans="1:2" x14ac:dyDescent="0.25">
      <c r="A379">
        <v>64.801813193231254</v>
      </c>
      <c r="B379">
        <v>1</v>
      </c>
    </row>
    <row r="380" spans="1:2" x14ac:dyDescent="0.25">
      <c r="A380">
        <v>65.07020149265314</v>
      </c>
      <c r="B380">
        <v>1</v>
      </c>
    </row>
    <row r="381" spans="1:2" x14ac:dyDescent="0.25">
      <c r="A381">
        <v>65.457875784375588</v>
      </c>
      <c r="B381">
        <v>1</v>
      </c>
    </row>
    <row r="382" spans="1:2" x14ac:dyDescent="0.25">
      <c r="A382">
        <v>65.506230791344734</v>
      </c>
      <c r="B382">
        <v>1</v>
      </c>
    </row>
    <row r="383" spans="1:2" x14ac:dyDescent="0.25">
      <c r="A383">
        <v>65.565488164075461</v>
      </c>
      <c r="B383">
        <v>1</v>
      </c>
    </row>
    <row r="384" spans="1:2" x14ac:dyDescent="0.25">
      <c r="A384">
        <v>65.789902463614993</v>
      </c>
      <c r="B384">
        <v>1</v>
      </c>
    </row>
    <row r="385" spans="1:2" x14ac:dyDescent="0.25">
      <c r="A385">
        <v>65.789902463614993</v>
      </c>
      <c r="B385">
        <v>0</v>
      </c>
    </row>
    <row r="386" spans="1:2" x14ac:dyDescent="0.25">
      <c r="A386">
        <v>65.897843560676748</v>
      </c>
      <c r="B386">
        <v>0</v>
      </c>
    </row>
    <row r="387" spans="1:2" x14ac:dyDescent="0.25">
      <c r="A387">
        <v>65.897843560676748</v>
      </c>
      <c r="B387">
        <v>1</v>
      </c>
    </row>
    <row r="388" spans="1:2" x14ac:dyDescent="0.25">
      <c r="A388">
        <v>66.654920251153996</v>
      </c>
      <c r="B388">
        <v>1</v>
      </c>
    </row>
    <row r="389" spans="1:2" x14ac:dyDescent="0.25">
      <c r="A389">
        <v>66.654920251153996</v>
      </c>
      <c r="B389">
        <v>0</v>
      </c>
    </row>
    <row r="390" spans="1:2" x14ac:dyDescent="0.25">
      <c r="A390">
        <v>66.871658067720588</v>
      </c>
      <c r="B390">
        <v>0</v>
      </c>
    </row>
    <row r="391" spans="1:2" x14ac:dyDescent="0.25">
      <c r="A391">
        <v>66.871658067720588</v>
      </c>
      <c r="B391">
        <v>1</v>
      </c>
    </row>
    <row r="392" spans="1:2" x14ac:dyDescent="0.25">
      <c r="A392">
        <v>66.957409204398076</v>
      </c>
      <c r="B392">
        <v>1</v>
      </c>
    </row>
    <row r="393" spans="1:2" x14ac:dyDescent="0.25">
      <c r="A393">
        <v>66.957409204398076</v>
      </c>
      <c r="B393">
        <v>0</v>
      </c>
    </row>
    <row r="394" spans="1:2" x14ac:dyDescent="0.25">
      <c r="A394">
        <v>67.273731081812713</v>
      </c>
      <c r="B394">
        <v>0</v>
      </c>
    </row>
    <row r="395" spans="1:2" x14ac:dyDescent="0.25">
      <c r="A395">
        <v>67.273731081812713</v>
      </c>
      <c r="B395">
        <v>1</v>
      </c>
    </row>
    <row r="396" spans="1:2" x14ac:dyDescent="0.25">
      <c r="A396">
        <v>67.637661750796013</v>
      </c>
      <c r="B396">
        <v>1</v>
      </c>
    </row>
    <row r="397" spans="1:2" x14ac:dyDescent="0.25">
      <c r="A397">
        <v>67.675071616107687</v>
      </c>
      <c r="B397">
        <v>1</v>
      </c>
    </row>
    <row r="398" spans="1:2" x14ac:dyDescent="0.25">
      <c r="A398">
        <v>67.687345857609102</v>
      </c>
      <c r="B398">
        <v>1</v>
      </c>
    </row>
    <row r="399" spans="1:2" x14ac:dyDescent="0.25">
      <c r="A399">
        <v>67.758573098840614</v>
      </c>
      <c r="B399">
        <v>1</v>
      </c>
    </row>
    <row r="400" spans="1:2" x14ac:dyDescent="0.25">
      <c r="A400">
        <v>67.814083374767804</v>
      </c>
      <c r="B400">
        <v>1</v>
      </c>
    </row>
    <row r="401" spans="1:2" x14ac:dyDescent="0.25">
      <c r="A401">
        <v>67.814083374767804</v>
      </c>
      <c r="B401">
        <v>0</v>
      </c>
    </row>
    <row r="402" spans="1:2" x14ac:dyDescent="0.25">
      <c r="A402">
        <v>67.961215924664288</v>
      </c>
      <c r="B402">
        <v>0</v>
      </c>
    </row>
    <row r="403" spans="1:2" x14ac:dyDescent="0.25">
      <c r="A403">
        <v>67.961215924664288</v>
      </c>
      <c r="B403">
        <v>1</v>
      </c>
    </row>
    <row r="404" spans="1:2" x14ac:dyDescent="0.25">
      <c r="A404">
        <v>68.332956455730155</v>
      </c>
      <c r="B404">
        <v>1</v>
      </c>
    </row>
    <row r="405" spans="1:2" x14ac:dyDescent="0.25">
      <c r="A405">
        <v>68.422878100168305</v>
      </c>
      <c r="B405">
        <v>1</v>
      </c>
    </row>
    <row r="406" spans="1:2" x14ac:dyDescent="0.25">
      <c r="A406">
        <v>68.941988668432657</v>
      </c>
      <c r="B406">
        <v>1</v>
      </c>
    </row>
    <row r="407" spans="1:2" x14ac:dyDescent="0.25">
      <c r="A407">
        <v>69.692986511040502</v>
      </c>
      <c r="B407">
        <v>1</v>
      </c>
    </row>
    <row r="408" spans="1:2" x14ac:dyDescent="0.25">
      <c r="A408">
        <v>69.747416321195473</v>
      </c>
      <c r="B408">
        <v>1</v>
      </c>
    </row>
    <row r="409" spans="1:2" x14ac:dyDescent="0.25">
      <c r="A409">
        <v>69.747416321195473</v>
      </c>
      <c r="B409">
        <v>0</v>
      </c>
    </row>
    <row r="410" spans="1:2" x14ac:dyDescent="0.25">
      <c r="A410">
        <v>71.040301373647651</v>
      </c>
      <c r="B410">
        <v>0</v>
      </c>
    </row>
    <row r="411" spans="1:2" x14ac:dyDescent="0.25">
      <c r="A411">
        <v>71.040301373647651</v>
      </c>
      <c r="B411">
        <v>1</v>
      </c>
    </row>
    <row r="412" spans="1:2" x14ac:dyDescent="0.25">
      <c r="A412">
        <v>71.267087232016792</v>
      </c>
      <c r="B412">
        <v>1</v>
      </c>
    </row>
    <row r="413" spans="1:2" x14ac:dyDescent="0.25">
      <c r="A413">
        <v>71.267087232016792</v>
      </c>
      <c r="B413">
        <v>0</v>
      </c>
    </row>
    <row r="414" spans="1:2" x14ac:dyDescent="0.25">
      <c r="A414">
        <v>71.487999576570658</v>
      </c>
      <c r="B414">
        <v>0</v>
      </c>
    </row>
    <row r="415" spans="1:2" x14ac:dyDescent="0.25">
      <c r="A415">
        <v>71.487999576570658</v>
      </c>
      <c r="B415">
        <v>1</v>
      </c>
    </row>
    <row r="416" spans="1:2" x14ac:dyDescent="0.25">
      <c r="A416">
        <v>71.687938087730558</v>
      </c>
      <c r="B416">
        <v>1</v>
      </c>
    </row>
    <row r="417" spans="1:2" x14ac:dyDescent="0.25">
      <c r="A417">
        <v>71.687938087730558</v>
      </c>
      <c r="B417">
        <v>0</v>
      </c>
    </row>
    <row r="418" spans="1:2" x14ac:dyDescent="0.25">
      <c r="A418">
        <v>71.945493545516001</v>
      </c>
      <c r="B418">
        <v>0</v>
      </c>
    </row>
    <row r="419" spans="1:2" x14ac:dyDescent="0.25">
      <c r="A419">
        <v>71.945493545516001</v>
      </c>
      <c r="B419">
        <v>1</v>
      </c>
    </row>
    <row r="420" spans="1:2" x14ac:dyDescent="0.25">
      <c r="A420">
        <v>72.121843227430844</v>
      </c>
      <c r="B420">
        <v>1</v>
      </c>
    </row>
    <row r="421" spans="1:2" x14ac:dyDescent="0.25">
      <c r="A421">
        <v>72.121843227430844</v>
      </c>
      <c r="B421">
        <v>0</v>
      </c>
    </row>
    <row r="422" spans="1:2" x14ac:dyDescent="0.25">
      <c r="A422">
        <v>73.070837653291079</v>
      </c>
      <c r="B422">
        <v>0</v>
      </c>
    </row>
    <row r="423" spans="1:2" x14ac:dyDescent="0.25">
      <c r="A423">
        <v>73.070837653291079</v>
      </c>
      <c r="B423">
        <v>1</v>
      </c>
    </row>
    <row r="424" spans="1:2" x14ac:dyDescent="0.25">
      <c r="A424">
        <v>73.105147644283136</v>
      </c>
      <c r="B424">
        <v>1</v>
      </c>
    </row>
    <row r="425" spans="1:2" x14ac:dyDescent="0.25">
      <c r="A425">
        <v>73.399505514728872</v>
      </c>
      <c r="B425">
        <v>1</v>
      </c>
    </row>
    <row r="426" spans="1:2" x14ac:dyDescent="0.25">
      <c r="A426">
        <v>73.507694939101455</v>
      </c>
      <c r="B426">
        <v>1</v>
      </c>
    </row>
    <row r="427" spans="1:2" x14ac:dyDescent="0.25">
      <c r="A427">
        <v>73.507694939101455</v>
      </c>
      <c r="B427">
        <v>0</v>
      </c>
    </row>
    <row r="428" spans="1:2" x14ac:dyDescent="0.25">
      <c r="A428">
        <v>73.78870601664579</v>
      </c>
      <c r="B428">
        <v>0</v>
      </c>
    </row>
    <row r="429" spans="1:2" x14ac:dyDescent="0.25">
      <c r="A429">
        <v>73.78870601664579</v>
      </c>
      <c r="B429">
        <v>1</v>
      </c>
    </row>
    <row r="430" spans="1:2" x14ac:dyDescent="0.25">
      <c r="A430">
        <v>74.200362383045245</v>
      </c>
      <c r="B430">
        <v>1</v>
      </c>
    </row>
    <row r="431" spans="1:2" x14ac:dyDescent="0.25">
      <c r="A431">
        <v>74.914974044555251</v>
      </c>
      <c r="B431">
        <v>1</v>
      </c>
    </row>
    <row r="432" spans="1:2" x14ac:dyDescent="0.25">
      <c r="A432">
        <v>75.047412480734778</v>
      </c>
      <c r="B432">
        <v>1</v>
      </c>
    </row>
    <row r="433" spans="1:2" x14ac:dyDescent="0.25">
      <c r="A433">
        <v>75.221905044966363</v>
      </c>
      <c r="B433">
        <v>1</v>
      </c>
    </row>
    <row r="434" spans="1:2" x14ac:dyDescent="0.25">
      <c r="A434">
        <v>75.641259083337104</v>
      </c>
      <c r="B434">
        <v>1</v>
      </c>
    </row>
    <row r="435" spans="1:2" x14ac:dyDescent="0.25">
      <c r="A435">
        <v>75.757614583761352</v>
      </c>
      <c r="B435">
        <v>1</v>
      </c>
    </row>
    <row r="436" spans="1:2" x14ac:dyDescent="0.25">
      <c r="A436">
        <v>75.874527112798063</v>
      </c>
      <c r="B436">
        <v>1</v>
      </c>
    </row>
    <row r="437" spans="1:2" x14ac:dyDescent="0.25">
      <c r="A437">
        <v>76.30819950843339</v>
      </c>
      <c r="B437">
        <v>1</v>
      </c>
    </row>
    <row r="438" spans="1:2" x14ac:dyDescent="0.25">
      <c r="A438">
        <v>76.587344810853125</v>
      </c>
      <c r="B438">
        <v>1</v>
      </c>
    </row>
    <row r="439" spans="1:2" x14ac:dyDescent="0.25">
      <c r="A439">
        <v>76.619572228851538</v>
      </c>
      <c r="B439">
        <v>1</v>
      </c>
    </row>
    <row r="440" spans="1:2" x14ac:dyDescent="0.25">
      <c r="A440">
        <v>77.435652348917017</v>
      </c>
      <c r="B440">
        <v>1</v>
      </c>
    </row>
    <row r="441" spans="1:2" x14ac:dyDescent="0.25">
      <c r="A441">
        <v>78.069535875081328</v>
      </c>
      <c r="B441">
        <v>1</v>
      </c>
    </row>
    <row r="442" spans="1:2" x14ac:dyDescent="0.25">
      <c r="A442">
        <v>78.094807340149558</v>
      </c>
      <c r="B442">
        <v>1</v>
      </c>
    </row>
    <row r="443" spans="1:2" x14ac:dyDescent="0.25">
      <c r="A443">
        <v>78.094807340149558</v>
      </c>
      <c r="B443">
        <v>0</v>
      </c>
    </row>
    <row r="444" spans="1:2" x14ac:dyDescent="0.25">
      <c r="A444">
        <v>78.347094647653293</v>
      </c>
      <c r="B444">
        <v>0</v>
      </c>
    </row>
    <row r="445" spans="1:2" x14ac:dyDescent="0.25">
      <c r="A445">
        <v>78.347094647653293</v>
      </c>
      <c r="B445">
        <v>1</v>
      </c>
    </row>
    <row r="446" spans="1:2" x14ac:dyDescent="0.25">
      <c r="A446">
        <v>78.678276846719243</v>
      </c>
      <c r="B446">
        <v>1</v>
      </c>
    </row>
    <row r="447" spans="1:2" x14ac:dyDescent="0.25">
      <c r="A447">
        <v>78.678276846719243</v>
      </c>
      <c r="B447">
        <v>0</v>
      </c>
    </row>
    <row r="448" spans="1:2" x14ac:dyDescent="0.25">
      <c r="A448">
        <v>78.917732794857812</v>
      </c>
      <c r="B448">
        <v>0</v>
      </c>
    </row>
    <row r="449" spans="1:2" x14ac:dyDescent="0.25">
      <c r="A449">
        <v>78.917732794857812</v>
      </c>
      <c r="B449">
        <v>1</v>
      </c>
    </row>
    <row r="450" spans="1:2" x14ac:dyDescent="0.25">
      <c r="A450">
        <v>78.98851170677834</v>
      </c>
      <c r="B450">
        <v>1</v>
      </c>
    </row>
    <row r="451" spans="1:2" x14ac:dyDescent="0.25">
      <c r="A451">
        <v>78.98851170677834</v>
      </c>
      <c r="B451">
        <v>0</v>
      </c>
    </row>
    <row r="452" spans="1:2" x14ac:dyDescent="0.25">
      <c r="A452">
        <v>79.88964382253458</v>
      </c>
      <c r="B452">
        <v>0</v>
      </c>
    </row>
    <row r="453" spans="1:2" x14ac:dyDescent="0.25">
      <c r="A453">
        <v>79.88964382253458</v>
      </c>
      <c r="B453">
        <v>1</v>
      </c>
    </row>
    <row r="454" spans="1:2" x14ac:dyDescent="0.25">
      <c r="A454">
        <v>80.079145590337845</v>
      </c>
      <c r="B454">
        <v>1</v>
      </c>
    </row>
    <row r="455" spans="1:2" x14ac:dyDescent="0.25">
      <c r="A455">
        <v>80.296181860300408</v>
      </c>
      <c r="B455">
        <v>1</v>
      </c>
    </row>
    <row r="456" spans="1:2" x14ac:dyDescent="0.25">
      <c r="A456">
        <v>80.868599790718861</v>
      </c>
      <c r="B456">
        <v>1</v>
      </c>
    </row>
    <row r="457" spans="1:2" x14ac:dyDescent="0.25">
      <c r="A457">
        <v>81.351661223956526</v>
      </c>
      <c r="B457">
        <v>1</v>
      </c>
    </row>
    <row r="458" spans="1:2" x14ac:dyDescent="0.25">
      <c r="A458">
        <v>81.54142404014776</v>
      </c>
      <c r="B458">
        <v>1</v>
      </c>
    </row>
    <row r="459" spans="1:2" x14ac:dyDescent="0.25">
      <c r="A459">
        <v>81.54142404014776</v>
      </c>
      <c r="B459">
        <v>0</v>
      </c>
    </row>
    <row r="460" spans="1:2" x14ac:dyDescent="0.25">
      <c r="A460">
        <v>81.574629109340208</v>
      </c>
      <c r="B460">
        <v>0</v>
      </c>
    </row>
    <row r="461" spans="1:2" x14ac:dyDescent="0.25">
      <c r="A461">
        <v>81.574629109340208</v>
      </c>
      <c r="B461">
        <v>1</v>
      </c>
    </row>
    <row r="462" spans="1:2" x14ac:dyDescent="0.25">
      <c r="A462">
        <v>82.480482419150476</v>
      </c>
      <c r="B462">
        <v>1</v>
      </c>
    </row>
    <row r="463" spans="1:2" x14ac:dyDescent="0.25">
      <c r="A463">
        <v>83.321881866968994</v>
      </c>
      <c r="B463">
        <v>1</v>
      </c>
    </row>
    <row r="464" spans="1:2" x14ac:dyDescent="0.25">
      <c r="A464">
        <v>83.583995761938553</v>
      </c>
      <c r="B464">
        <v>1</v>
      </c>
    </row>
    <row r="465" spans="1:2" x14ac:dyDescent="0.25">
      <c r="A465">
        <v>83.5980402695577</v>
      </c>
      <c r="B465">
        <v>1</v>
      </c>
    </row>
    <row r="466" spans="1:2" x14ac:dyDescent="0.25">
      <c r="A466">
        <v>83.621706367989717</v>
      </c>
      <c r="B466">
        <v>1</v>
      </c>
    </row>
    <row r="467" spans="1:2" x14ac:dyDescent="0.25">
      <c r="A467">
        <v>83.692267872025326</v>
      </c>
      <c r="B467">
        <v>1</v>
      </c>
    </row>
    <row r="468" spans="1:2" x14ac:dyDescent="0.25">
      <c r="A468">
        <v>83.747440000017022</v>
      </c>
      <c r="B468">
        <v>1</v>
      </c>
    </row>
    <row r="469" spans="1:2" x14ac:dyDescent="0.25">
      <c r="A469">
        <v>83.747440000017022</v>
      </c>
      <c r="B469">
        <v>0</v>
      </c>
    </row>
    <row r="470" spans="1:2" x14ac:dyDescent="0.25">
      <c r="A470">
        <v>83.85449843915292</v>
      </c>
      <c r="B470">
        <v>0</v>
      </c>
    </row>
    <row r="471" spans="1:2" x14ac:dyDescent="0.25">
      <c r="A471">
        <v>83.85449843915292</v>
      </c>
      <c r="B471">
        <v>1</v>
      </c>
    </row>
    <row r="472" spans="1:2" x14ac:dyDescent="0.25">
      <c r="A472">
        <v>83.876036245541371</v>
      </c>
      <c r="B472">
        <v>1</v>
      </c>
    </row>
    <row r="473" spans="1:2" x14ac:dyDescent="0.25">
      <c r="A473">
        <v>83.876036245541371</v>
      </c>
      <c r="B473">
        <v>0</v>
      </c>
    </row>
    <row r="474" spans="1:2" x14ac:dyDescent="0.25">
      <c r="A474">
        <v>86.415267159408145</v>
      </c>
      <c r="B474">
        <v>0</v>
      </c>
    </row>
    <row r="475" spans="1:2" x14ac:dyDescent="0.25">
      <c r="A475">
        <v>86.415267159408145</v>
      </c>
      <c r="B475">
        <v>1</v>
      </c>
    </row>
    <row r="476" spans="1:2" x14ac:dyDescent="0.25">
      <c r="A476">
        <v>86.428929864917691</v>
      </c>
      <c r="B476">
        <v>1</v>
      </c>
    </row>
    <row r="477" spans="1:2" x14ac:dyDescent="0.25">
      <c r="A477">
        <v>86.428929864917691</v>
      </c>
      <c r="B477">
        <v>0</v>
      </c>
    </row>
    <row r="478" spans="1:2" x14ac:dyDescent="0.25">
      <c r="A478">
        <v>86.450336317084293</v>
      </c>
      <c r="B478">
        <v>0</v>
      </c>
    </row>
    <row r="479" spans="1:2" x14ac:dyDescent="0.25">
      <c r="A479">
        <v>86.450336317084293</v>
      </c>
      <c r="B479">
        <v>1</v>
      </c>
    </row>
    <row r="480" spans="1:2" x14ac:dyDescent="0.25">
      <c r="A480">
        <v>86.576177287789662</v>
      </c>
      <c r="B480">
        <v>1</v>
      </c>
    </row>
    <row r="481" spans="1:2" x14ac:dyDescent="0.25">
      <c r="A481">
        <v>86.634591953550654</v>
      </c>
      <c r="B481">
        <v>1</v>
      </c>
    </row>
    <row r="482" spans="1:2" x14ac:dyDescent="0.25">
      <c r="A482">
        <v>86.962878493443483</v>
      </c>
      <c r="B482">
        <v>1</v>
      </c>
    </row>
    <row r="483" spans="1:2" x14ac:dyDescent="0.25">
      <c r="A483">
        <v>86.994826261959247</v>
      </c>
      <c r="B483">
        <v>1</v>
      </c>
    </row>
    <row r="484" spans="1:2" x14ac:dyDescent="0.25">
      <c r="A484">
        <v>87.068785829615692</v>
      </c>
      <c r="B484">
        <v>1</v>
      </c>
    </row>
    <row r="485" spans="1:2" x14ac:dyDescent="0.25">
      <c r="A485">
        <v>87.097610902758746</v>
      </c>
      <c r="B485">
        <v>1</v>
      </c>
    </row>
    <row r="486" spans="1:2" x14ac:dyDescent="0.25">
      <c r="A486">
        <v>87.352188126793536</v>
      </c>
      <c r="B486">
        <v>1</v>
      </c>
    </row>
    <row r="487" spans="1:2" x14ac:dyDescent="0.25">
      <c r="A487">
        <v>87.352188126793536</v>
      </c>
      <c r="B487">
        <v>0</v>
      </c>
    </row>
    <row r="488" spans="1:2" x14ac:dyDescent="0.25">
      <c r="A488">
        <v>87.962377993329454</v>
      </c>
      <c r="B488">
        <v>0</v>
      </c>
    </row>
    <row r="489" spans="1:2" x14ac:dyDescent="0.25">
      <c r="A489">
        <v>87.962377993329454</v>
      </c>
      <c r="B489">
        <v>1</v>
      </c>
    </row>
    <row r="490" spans="1:2" x14ac:dyDescent="0.25">
      <c r="A490">
        <v>87.9851329763558</v>
      </c>
      <c r="B490">
        <v>1</v>
      </c>
    </row>
    <row r="491" spans="1:2" x14ac:dyDescent="0.25">
      <c r="A491">
        <v>88.226321582081866</v>
      </c>
      <c r="B491">
        <v>1</v>
      </c>
    </row>
    <row r="492" spans="1:2" x14ac:dyDescent="0.25">
      <c r="A492">
        <v>88.699339909930146</v>
      </c>
      <c r="B492">
        <v>1</v>
      </c>
    </row>
    <row r="493" spans="1:2" x14ac:dyDescent="0.25">
      <c r="A493">
        <v>88.711901154157374</v>
      </c>
      <c r="B493">
        <v>1</v>
      </c>
    </row>
    <row r="494" spans="1:2" x14ac:dyDescent="0.25">
      <c r="A494">
        <v>88.837299939222049</v>
      </c>
      <c r="B494">
        <v>1</v>
      </c>
    </row>
    <row r="495" spans="1:2" x14ac:dyDescent="0.25">
      <c r="A495">
        <v>88.837299939222049</v>
      </c>
      <c r="B495">
        <v>0</v>
      </c>
    </row>
    <row r="496" spans="1:2" x14ac:dyDescent="0.25">
      <c r="A496">
        <v>89.042733576224464</v>
      </c>
      <c r="B496">
        <v>0</v>
      </c>
    </row>
    <row r="497" spans="1:2" x14ac:dyDescent="0.25">
      <c r="A497">
        <v>89.042733576224464</v>
      </c>
      <c r="B497">
        <v>1</v>
      </c>
    </row>
    <row r="498" spans="1:2" x14ac:dyDescent="0.25">
      <c r="A498">
        <v>89.394960378860858</v>
      </c>
      <c r="B498">
        <v>1</v>
      </c>
    </row>
    <row r="499" spans="1:2" x14ac:dyDescent="0.25">
      <c r="A499">
        <v>89.690876349886366</v>
      </c>
      <c r="B499">
        <v>1</v>
      </c>
    </row>
    <row r="500" spans="1:2" x14ac:dyDescent="0.25">
      <c r="A500">
        <v>89.746342773571001</v>
      </c>
      <c r="B500">
        <v>1</v>
      </c>
    </row>
    <row r="501" spans="1:2" x14ac:dyDescent="0.25">
      <c r="A501">
        <v>89.875930454595746</v>
      </c>
      <c r="B501">
        <v>1</v>
      </c>
    </row>
    <row r="502" spans="1:2" x14ac:dyDescent="0.25">
      <c r="A502">
        <v>89.876251338447588</v>
      </c>
      <c r="B502">
        <v>1</v>
      </c>
    </row>
    <row r="503" spans="1:2" x14ac:dyDescent="0.25">
      <c r="A503">
        <v>90.365665176429687</v>
      </c>
      <c r="B503">
        <v>1</v>
      </c>
    </row>
    <row r="504" spans="1:2" x14ac:dyDescent="0.25">
      <c r="A504">
        <v>90.521296812899507</v>
      </c>
      <c r="B504">
        <v>1</v>
      </c>
    </row>
    <row r="505" spans="1:2" x14ac:dyDescent="0.25">
      <c r="A505">
        <v>90.634310320061601</v>
      </c>
      <c r="B505">
        <v>1</v>
      </c>
    </row>
    <row r="506" spans="1:2" x14ac:dyDescent="0.25">
      <c r="A506">
        <v>90.65610794324509</v>
      </c>
      <c r="B506">
        <v>1</v>
      </c>
    </row>
    <row r="507" spans="1:2" x14ac:dyDescent="0.25">
      <c r="A507">
        <v>90.665748692875368</v>
      </c>
      <c r="B507">
        <v>1</v>
      </c>
    </row>
    <row r="508" spans="1:2" x14ac:dyDescent="0.25">
      <c r="A508">
        <v>90.748807520308418</v>
      </c>
      <c r="B508">
        <v>1</v>
      </c>
    </row>
    <row r="509" spans="1:2" x14ac:dyDescent="0.25">
      <c r="A509">
        <v>90.897278484331139</v>
      </c>
      <c r="B509">
        <v>1</v>
      </c>
    </row>
    <row r="510" spans="1:2" x14ac:dyDescent="0.25">
      <c r="A510">
        <v>90.988374467940716</v>
      </c>
      <c r="B510">
        <v>1</v>
      </c>
    </row>
    <row r="511" spans="1:2" x14ac:dyDescent="0.25">
      <c r="A511">
        <v>91.122872137189617</v>
      </c>
      <c r="B511">
        <v>1</v>
      </c>
    </row>
    <row r="512" spans="1:2" x14ac:dyDescent="0.25">
      <c r="A512">
        <v>91.126234416944797</v>
      </c>
      <c r="B512">
        <v>1</v>
      </c>
    </row>
    <row r="513" spans="1:2" x14ac:dyDescent="0.25">
      <c r="A513">
        <v>91.184989760430099</v>
      </c>
      <c r="B513">
        <v>1</v>
      </c>
    </row>
    <row r="514" spans="1:2" x14ac:dyDescent="0.25">
      <c r="A514">
        <v>91.333159251676875</v>
      </c>
      <c r="B514">
        <v>1</v>
      </c>
    </row>
    <row r="515" spans="1:2" x14ac:dyDescent="0.25">
      <c r="A515">
        <v>91.417923332472029</v>
      </c>
      <c r="B515">
        <v>1</v>
      </c>
    </row>
    <row r="516" spans="1:2" x14ac:dyDescent="0.25">
      <c r="A516">
        <v>91.445251842907439</v>
      </c>
      <c r="B516">
        <v>1</v>
      </c>
    </row>
    <row r="517" spans="1:2" x14ac:dyDescent="0.25">
      <c r="A517">
        <v>91.552547022011979</v>
      </c>
      <c r="B517">
        <v>1</v>
      </c>
    </row>
    <row r="518" spans="1:2" x14ac:dyDescent="0.25">
      <c r="A518">
        <v>92.381586130148364</v>
      </c>
      <c r="B518">
        <v>1</v>
      </c>
    </row>
    <row r="519" spans="1:2" x14ac:dyDescent="0.25">
      <c r="A519">
        <v>92.382234090881937</v>
      </c>
      <c r="B519">
        <v>1</v>
      </c>
    </row>
    <row r="520" spans="1:2" x14ac:dyDescent="0.25">
      <c r="A520">
        <v>92.413743567123461</v>
      </c>
      <c r="B520">
        <v>1</v>
      </c>
    </row>
    <row r="521" spans="1:2" x14ac:dyDescent="0.25">
      <c r="A521">
        <v>92.472030082891166</v>
      </c>
      <c r="B521">
        <v>1</v>
      </c>
    </row>
    <row r="522" spans="1:2" x14ac:dyDescent="0.25">
      <c r="A522">
        <v>92.882878911373581</v>
      </c>
      <c r="B522">
        <v>1</v>
      </c>
    </row>
    <row r="523" spans="1:2" x14ac:dyDescent="0.25">
      <c r="A523">
        <v>93.132887226371878</v>
      </c>
      <c r="B523">
        <v>1</v>
      </c>
    </row>
    <row r="524" spans="1:2" x14ac:dyDescent="0.25">
      <c r="A524">
        <v>93.293882360349642</v>
      </c>
      <c r="B524">
        <v>1</v>
      </c>
    </row>
    <row r="525" spans="1:2" x14ac:dyDescent="0.25">
      <c r="A525">
        <v>93.863461857868714</v>
      </c>
      <c r="B525">
        <v>1</v>
      </c>
    </row>
    <row r="526" spans="1:2" x14ac:dyDescent="0.25">
      <c r="A526">
        <v>93.875674891785181</v>
      </c>
      <c r="B526">
        <v>1</v>
      </c>
    </row>
    <row r="527" spans="1:2" x14ac:dyDescent="0.25">
      <c r="A527">
        <v>94.160873894641242</v>
      </c>
      <c r="B527">
        <v>1</v>
      </c>
    </row>
    <row r="528" spans="1:2" x14ac:dyDescent="0.25">
      <c r="A528">
        <v>94.388368696194121</v>
      </c>
      <c r="B528">
        <v>1</v>
      </c>
    </row>
    <row r="529" spans="1:2" x14ac:dyDescent="0.25">
      <c r="A529">
        <v>94.446402170685374</v>
      </c>
      <c r="B529">
        <v>1</v>
      </c>
    </row>
    <row r="530" spans="1:2" x14ac:dyDescent="0.25">
      <c r="A530">
        <v>94.468760387729446</v>
      </c>
      <c r="B530">
        <v>1</v>
      </c>
    </row>
    <row r="531" spans="1:2" x14ac:dyDescent="0.25">
      <c r="A531">
        <v>94.750513944469091</v>
      </c>
      <c r="B531">
        <v>1</v>
      </c>
    </row>
    <row r="532" spans="1:2" x14ac:dyDescent="0.25">
      <c r="A532">
        <v>94.882465243088802</v>
      </c>
      <c r="B532">
        <v>1</v>
      </c>
    </row>
    <row r="533" spans="1:2" x14ac:dyDescent="0.25">
      <c r="A533">
        <v>94.950393551285885</v>
      </c>
      <c r="B533">
        <v>1</v>
      </c>
    </row>
    <row r="534" spans="1:2" x14ac:dyDescent="0.25">
      <c r="A534">
        <v>94.983733709324696</v>
      </c>
      <c r="B534">
        <v>1</v>
      </c>
    </row>
    <row r="535" spans="1:2" x14ac:dyDescent="0.25">
      <c r="A535">
        <v>95.262031596165471</v>
      </c>
      <c r="B535">
        <v>1</v>
      </c>
    </row>
    <row r="536" spans="1:2" x14ac:dyDescent="0.25">
      <c r="A536">
        <v>95.357801400893976</v>
      </c>
      <c r="B536">
        <v>1</v>
      </c>
    </row>
    <row r="537" spans="1:2" x14ac:dyDescent="0.25">
      <c r="A537">
        <v>95.689797557984448</v>
      </c>
      <c r="B537">
        <v>1</v>
      </c>
    </row>
    <row r="538" spans="1:2" x14ac:dyDescent="0.25">
      <c r="A538">
        <v>96.169839866129195</v>
      </c>
      <c r="B538">
        <v>1</v>
      </c>
    </row>
    <row r="539" spans="1:2" x14ac:dyDescent="0.25">
      <c r="A539">
        <v>96.215630156344105</v>
      </c>
      <c r="B539">
        <v>1</v>
      </c>
    </row>
    <row r="540" spans="1:2" x14ac:dyDescent="0.25">
      <c r="A540">
        <v>96.428803535884171</v>
      </c>
      <c r="B540">
        <v>1</v>
      </c>
    </row>
    <row r="541" spans="1:2" x14ac:dyDescent="0.25">
      <c r="A541">
        <v>96.84585951512824</v>
      </c>
      <c r="B541">
        <v>1</v>
      </c>
    </row>
    <row r="542" spans="1:2" x14ac:dyDescent="0.25">
      <c r="A542">
        <v>97.288455118874495</v>
      </c>
      <c r="B542">
        <v>1</v>
      </c>
    </row>
    <row r="543" spans="1:2" x14ac:dyDescent="0.25">
      <c r="A543">
        <v>97.313068130247274</v>
      </c>
      <c r="B543">
        <v>1</v>
      </c>
    </row>
    <row r="544" spans="1:2" x14ac:dyDescent="0.25">
      <c r="A544">
        <v>97.809281071975903</v>
      </c>
      <c r="B544">
        <v>1</v>
      </c>
    </row>
    <row r="545" spans="1:2" x14ac:dyDescent="0.25">
      <c r="A545">
        <v>97.943718783505545</v>
      </c>
      <c r="B545">
        <v>1</v>
      </c>
    </row>
    <row r="546" spans="1:2" x14ac:dyDescent="0.25">
      <c r="A546">
        <v>98.018065301814829</v>
      </c>
      <c r="B546">
        <v>1</v>
      </c>
    </row>
    <row r="547" spans="1:2" x14ac:dyDescent="0.25">
      <c r="A547">
        <v>98.191276925199958</v>
      </c>
      <c r="B547">
        <v>1</v>
      </c>
    </row>
    <row r="548" spans="1:2" x14ac:dyDescent="0.25">
      <c r="A548">
        <v>98.320410012424162</v>
      </c>
      <c r="B548">
        <v>1</v>
      </c>
    </row>
    <row r="549" spans="1:2" x14ac:dyDescent="0.25">
      <c r="A549">
        <v>98.62104976955861</v>
      </c>
      <c r="B549">
        <v>1</v>
      </c>
    </row>
    <row r="550" spans="1:2" x14ac:dyDescent="0.25">
      <c r="A550">
        <v>98.731424941216503</v>
      </c>
      <c r="B550">
        <v>1</v>
      </c>
    </row>
    <row r="551" spans="1:2" x14ac:dyDescent="0.25">
      <c r="A551">
        <v>98.820426275594599</v>
      </c>
      <c r="B551">
        <v>1</v>
      </c>
    </row>
    <row r="552" spans="1:2" x14ac:dyDescent="0.25">
      <c r="A552">
        <v>98.912719459411719</v>
      </c>
      <c r="B552">
        <v>1</v>
      </c>
    </row>
    <row r="553" spans="1:2" x14ac:dyDescent="0.25">
      <c r="A553">
        <v>99.102651872687474</v>
      </c>
      <c r="B553">
        <v>1</v>
      </c>
    </row>
    <row r="554" spans="1:2" x14ac:dyDescent="0.25">
      <c r="A554">
        <v>99.272623845046681</v>
      </c>
      <c r="B554">
        <v>1</v>
      </c>
    </row>
    <row r="555" spans="1:2" x14ac:dyDescent="0.25">
      <c r="A555">
        <v>99.358631378860352</v>
      </c>
      <c r="B555">
        <v>1</v>
      </c>
    </row>
    <row r="556" spans="1:2" x14ac:dyDescent="0.25">
      <c r="A556">
        <v>99.550322635238359</v>
      </c>
      <c r="B556">
        <v>1</v>
      </c>
    </row>
    <row r="557" spans="1:2" x14ac:dyDescent="0.25">
      <c r="A557">
        <v>99.756007430691696</v>
      </c>
      <c r="B557">
        <v>1</v>
      </c>
    </row>
    <row r="558" spans="1:2" x14ac:dyDescent="0.25">
      <c r="A558">
        <v>100.12418946781939</v>
      </c>
      <c r="B558">
        <v>1</v>
      </c>
    </row>
    <row r="559" spans="1:2" x14ac:dyDescent="0.25">
      <c r="A559">
        <v>100.21832863861549</v>
      </c>
      <c r="B559">
        <v>1</v>
      </c>
    </row>
    <row r="560" spans="1:2" x14ac:dyDescent="0.25">
      <c r="A560">
        <v>100.24473421755619</v>
      </c>
      <c r="B560">
        <v>1</v>
      </c>
    </row>
    <row r="561" spans="1:2" x14ac:dyDescent="0.25">
      <c r="A561">
        <v>100.3720668791958</v>
      </c>
      <c r="B561">
        <v>1</v>
      </c>
    </row>
    <row r="562" spans="1:2" x14ac:dyDescent="0.25">
      <c r="A562">
        <v>100.71393065142537</v>
      </c>
      <c r="B562">
        <v>1</v>
      </c>
    </row>
    <row r="563" spans="1:2" x14ac:dyDescent="0.25">
      <c r="A563">
        <v>100.75215217359823</v>
      </c>
      <c r="B563">
        <v>1</v>
      </c>
    </row>
    <row r="564" spans="1:2" x14ac:dyDescent="0.25">
      <c r="A564">
        <v>100.86957209312541</v>
      </c>
      <c r="B564">
        <v>1</v>
      </c>
    </row>
    <row r="565" spans="1:2" x14ac:dyDescent="0.25">
      <c r="A565">
        <v>100.86957209312541</v>
      </c>
      <c r="B565">
        <v>0</v>
      </c>
    </row>
    <row r="566" spans="1:2" x14ac:dyDescent="0.25">
      <c r="A566">
        <v>102.11025507926526</v>
      </c>
      <c r="B566">
        <v>0</v>
      </c>
    </row>
    <row r="567" spans="1:2" x14ac:dyDescent="0.25">
      <c r="A567">
        <v>102.11025507926526</v>
      </c>
      <c r="B567">
        <v>1</v>
      </c>
    </row>
    <row r="568" spans="1:2" x14ac:dyDescent="0.25">
      <c r="A568">
        <v>102.35003064552856</v>
      </c>
      <c r="B568">
        <v>1</v>
      </c>
    </row>
    <row r="569" spans="1:2" x14ac:dyDescent="0.25">
      <c r="A569">
        <v>102.35003064552856</v>
      </c>
      <c r="B569">
        <v>0</v>
      </c>
    </row>
    <row r="570" spans="1:2" x14ac:dyDescent="0.25">
      <c r="A570">
        <v>104.03712085264507</v>
      </c>
      <c r="B570">
        <v>0</v>
      </c>
    </row>
    <row r="571" spans="1:2" x14ac:dyDescent="0.25">
      <c r="A571">
        <v>104.03712085264507</v>
      </c>
      <c r="B571">
        <v>1</v>
      </c>
    </row>
    <row r="572" spans="1:2" x14ac:dyDescent="0.25">
      <c r="A572">
        <v>104.08997344395198</v>
      </c>
      <c r="B572">
        <v>1</v>
      </c>
    </row>
    <row r="573" spans="1:2" x14ac:dyDescent="0.25">
      <c r="A573">
        <v>104.48127172447096</v>
      </c>
      <c r="B573">
        <v>1</v>
      </c>
    </row>
    <row r="574" spans="1:2" x14ac:dyDescent="0.25">
      <c r="A574">
        <v>104.57139068653382</v>
      </c>
      <c r="B574">
        <v>1</v>
      </c>
    </row>
    <row r="575" spans="1:2" x14ac:dyDescent="0.25">
      <c r="A575">
        <v>104.58316506405743</v>
      </c>
      <c r="B575">
        <v>1</v>
      </c>
    </row>
    <row r="576" spans="1:2" x14ac:dyDescent="0.25">
      <c r="A576">
        <v>105.01653315293031</v>
      </c>
      <c r="B576">
        <v>1</v>
      </c>
    </row>
    <row r="577" spans="1:2" x14ac:dyDescent="0.25">
      <c r="A577">
        <v>105.05927318053703</v>
      </c>
      <c r="B577">
        <v>1</v>
      </c>
    </row>
    <row r="578" spans="1:2" x14ac:dyDescent="0.25">
      <c r="A578">
        <v>105.43737411018591</v>
      </c>
      <c r="B578">
        <v>1</v>
      </c>
    </row>
    <row r="579" spans="1:2" x14ac:dyDescent="0.25">
      <c r="A579">
        <v>105.77993236642058</v>
      </c>
      <c r="B579">
        <v>1</v>
      </c>
    </row>
    <row r="580" spans="1:2" x14ac:dyDescent="0.25">
      <c r="A580">
        <v>105.99261014898146</v>
      </c>
      <c r="B580">
        <v>1</v>
      </c>
    </row>
    <row r="581" spans="1:2" x14ac:dyDescent="0.25">
      <c r="A581">
        <v>106.021453993601</v>
      </c>
      <c r="B581">
        <v>1</v>
      </c>
    </row>
    <row r="582" spans="1:2" x14ac:dyDescent="0.25">
      <c r="A582">
        <v>106.04094917109443</v>
      </c>
      <c r="B582">
        <v>1</v>
      </c>
    </row>
    <row r="583" spans="1:2" x14ac:dyDescent="0.25">
      <c r="A583">
        <v>106.26314312199408</v>
      </c>
      <c r="B583">
        <v>1</v>
      </c>
    </row>
    <row r="584" spans="1:2" x14ac:dyDescent="0.25">
      <c r="A584">
        <v>106.32864650268452</v>
      </c>
      <c r="B584">
        <v>1</v>
      </c>
    </row>
    <row r="585" spans="1:2" x14ac:dyDescent="0.25">
      <c r="A585">
        <v>106.58834352572417</v>
      </c>
      <c r="B585">
        <v>1</v>
      </c>
    </row>
    <row r="586" spans="1:2" x14ac:dyDescent="0.25">
      <c r="A586">
        <v>106.61394833967293</v>
      </c>
      <c r="B586">
        <v>1</v>
      </c>
    </row>
    <row r="587" spans="1:2" x14ac:dyDescent="0.25">
      <c r="A587">
        <v>107.12633618323852</v>
      </c>
      <c r="B587">
        <v>1</v>
      </c>
    </row>
    <row r="588" spans="1:2" x14ac:dyDescent="0.25">
      <c r="A588">
        <v>107.13751964362045</v>
      </c>
      <c r="B588">
        <v>1</v>
      </c>
    </row>
    <row r="589" spans="1:2" x14ac:dyDescent="0.25">
      <c r="A589">
        <v>107.20842858350812</v>
      </c>
      <c r="B589">
        <v>1</v>
      </c>
    </row>
    <row r="590" spans="1:2" x14ac:dyDescent="0.25">
      <c r="A590">
        <v>107.33352999360827</v>
      </c>
      <c r="B590">
        <v>1</v>
      </c>
    </row>
    <row r="591" spans="1:2" x14ac:dyDescent="0.25">
      <c r="A591">
        <v>107.37313891055099</v>
      </c>
      <c r="B591">
        <v>1</v>
      </c>
    </row>
    <row r="592" spans="1:2" x14ac:dyDescent="0.25">
      <c r="A592">
        <v>107.87133062882101</v>
      </c>
      <c r="B592">
        <v>1</v>
      </c>
    </row>
    <row r="593" spans="1:2" x14ac:dyDescent="0.25">
      <c r="A593">
        <v>107.87133062882101</v>
      </c>
      <c r="B593">
        <v>0</v>
      </c>
    </row>
    <row r="594" spans="1:2" x14ac:dyDescent="0.25">
      <c r="A594">
        <v>108.20348651015203</v>
      </c>
      <c r="B594">
        <v>0</v>
      </c>
    </row>
    <row r="595" spans="1:2" x14ac:dyDescent="0.25">
      <c r="A595">
        <v>108.20348651015203</v>
      </c>
      <c r="B595">
        <v>1</v>
      </c>
    </row>
    <row r="596" spans="1:2" x14ac:dyDescent="0.25">
      <c r="A596">
        <v>108.26028269952769</v>
      </c>
      <c r="B596">
        <v>1</v>
      </c>
    </row>
    <row r="597" spans="1:2" x14ac:dyDescent="0.25">
      <c r="A597">
        <v>108.26028269952769</v>
      </c>
      <c r="B597">
        <v>0</v>
      </c>
    </row>
    <row r="598" spans="1:2" x14ac:dyDescent="0.25">
      <c r="A598">
        <v>108.37835674677908</v>
      </c>
      <c r="B598">
        <v>0</v>
      </c>
    </row>
    <row r="599" spans="1:2" x14ac:dyDescent="0.25">
      <c r="A599">
        <v>108.37835674677908</v>
      </c>
      <c r="B599">
        <v>1</v>
      </c>
    </row>
    <row r="600" spans="1:2" x14ac:dyDescent="0.25">
      <c r="A600">
        <v>108.85650146812682</v>
      </c>
      <c r="B600">
        <v>1</v>
      </c>
    </row>
    <row r="601" spans="1:2" x14ac:dyDescent="0.25">
      <c r="A601">
        <v>108.85650146812682</v>
      </c>
      <c r="B601">
        <v>0</v>
      </c>
    </row>
    <row r="602" spans="1:2" x14ac:dyDescent="0.25">
      <c r="A602">
        <v>109.5465835897289</v>
      </c>
      <c r="B602">
        <v>0</v>
      </c>
    </row>
    <row r="603" spans="1:2" x14ac:dyDescent="0.25">
      <c r="A603">
        <v>109.5465835897289</v>
      </c>
      <c r="B603">
        <v>1</v>
      </c>
    </row>
    <row r="604" spans="1:2" x14ac:dyDescent="0.25">
      <c r="A604">
        <v>109.66157466443771</v>
      </c>
      <c r="B604">
        <v>1</v>
      </c>
    </row>
    <row r="605" spans="1:2" x14ac:dyDescent="0.25">
      <c r="A605">
        <v>109.66157466443771</v>
      </c>
      <c r="B605">
        <v>0</v>
      </c>
    </row>
    <row r="606" spans="1:2" x14ac:dyDescent="0.25">
      <c r="A606">
        <v>109.78114952681503</v>
      </c>
      <c r="B606">
        <v>0</v>
      </c>
    </row>
    <row r="607" spans="1:2" x14ac:dyDescent="0.25">
      <c r="A607">
        <v>109.78114952681503</v>
      </c>
      <c r="B607">
        <v>1</v>
      </c>
    </row>
    <row r="608" spans="1:2" x14ac:dyDescent="0.25">
      <c r="A608">
        <v>109.82852904205208</v>
      </c>
      <c r="B608">
        <v>1</v>
      </c>
    </row>
    <row r="609" spans="1:2" x14ac:dyDescent="0.25">
      <c r="A609">
        <v>109.90966187529675</v>
      </c>
      <c r="B609">
        <v>1</v>
      </c>
    </row>
    <row r="610" spans="1:2" x14ac:dyDescent="0.25">
      <c r="A610">
        <v>110.01876083296881</v>
      </c>
      <c r="B610">
        <v>1</v>
      </c>
    </row>
    <row r="611" spans="1:2" x14ac:dyDescent="0.25">
      <c r="A611">
        <v>110.07761772890393</v>
      </c>
      <c r="B611">
        <v>1</v>
      </c>
    </row>
    <row r="612" spans="1:2" x14ac:dyDescent="0.25">
      <c r="A612">
        <v>111.13678786304527</v>
      </c>
      <c r="B612">
        <v>1</v>
      </c>
    </row>
    <row r="613" spans="1:2" x14ac:dyDescent="0.25">
      <c r="A613">
        <v>111.40692219731373</v>
      </c>
      <c r="B613">
        <v>1</v>
      </c>
    </row>
    <row r="614" spans="1:2" x14ac:dyDescent="0.25">
      <c r="A614">
        <v>111.44788338732059</v>
      </c>
      <c r="B614">
        <v>1</v>
      </c>
    </row>
    <row r="615" spans="1:2" x14ac:dyDescent="0.25">
      <c r="A615">
        <v>111.81008533930397</v>
      </c>
      <c r="B615">
        <v>1</v>
      </c>
    </row>
    <row r="616" spans="1:2" x14ac:dyDescent="0.25">
      <c r="A616">
        <v>112.10170544101355</v>
      </c>
      <c r="B616">
        <v>1</v>
      </c>
    </row>
    <row r="617" spans="1:2" x14ac:dyDescent="0.25">
      <c r="A617">
        <v>112.11274785634917</v>
      </c>
      <c r="B617">
        <v>1</v>
      </c>
    </row>
    <row r="618" spans="1:2" x14ac:dyDescent="0.25">
      <c r="A618">
        <v>112.55603102079743</v>
      </c>
      <c r="B618">
        <v>1</v>
      </c>
    </row>
    <row r="619" spans="1:2" x14ac:dyDescent="0.25">
      <c r="A619">
        <v>113.00838734783852</v>
      </c>
      <c r="B619">
        <v>1</v>
      </c>
    </row>
    <row r="620" spans="1:2" x14ac:dyDescent="0.25">
      <c r="A620">
        <v>113.20079834600203</v>
      </c>
      <c r="B620">
        <v>1</v>
      </c>
    </row>
    <row r="621" spans="1:2" x14ac:dyDescent="0.25">
      <c r="A621">
        <v>113.36746699115504</v>
      </c>
      <c r="B621">
        <v>1</v>
      </c>
    </row>
    <row r="622" spans="1:2" x14ac:dyDescent="0.25">
      <c r="A622">
        <v>113.79296109591871</v>
      </c>
      <c r="B622">
        <v>1</v>
      </c>
    </row>
    <row r="623" spans="1:2" x14ac:dyDescent="0.25">
      <c r="A623">
        <v>113.81895482331822</v>
      </c>
      <c r="B623">
        <v>1</v>
      </c>
    </row>
    <row r="624" spans="1:2" x14ac:dyDescent="0.25">
      <c r="A624">
        <v>114.38413081922678</v>
      </c>
      <c r="B624">
        <v>1</v>
      </c>
    </row>
    <row r="625" spans="1:2" x14ac:dyDescent="0.25">
      <c r="A625">
        <v>114.38413081922678</v>
      </c>
      <c r="B625">
        <v>0</v>
      </c>
    </row>
    <row r="626" spans="1:2" x14ac:dyDescent="0.25">
      <c r="A626">
        <v>114.69538932690909</v>
      </c>
      <c r="B626">
        <v>0</v>
      </c>
    </row>
    <row r="627" spans="1:2" x14ac:dyDescent="0.25">
      <c r="A627">
        <v>114.69538932690909</v>
      </c>
      <c r="B627">
        <v>1</v>
      </c>
    </row>
    <row r="628" spans="1:2" x14ac:dyDescent="0.25">
      <c r="A628">
        <v>115.43250826334162</v>
      </c>
      <c r="B628">
        <v>1</v>
      </c>
    </row>
    <row r="629" spans="1:2" x14ac:dyDescent="0.25">
      <c r="A629">
        <v>115.43250826334162</v>
      </c>
      <c r="B629">
        <v>0</v>
      </c>
    </row>
    <row r="630" spans="1:2" x14ac:dyDescent="0.25">
      <c r="A630">
        <v>115.48643967219139</v>
      </c>
      <c r="B630">
        <v>0</v>
      </c>
    </row>
    <row r="631" spans="1:2" x14ac:dyDescent="0.25">
      <c r="A631">
        <v>115.48643967219139</v>
      </c>
      <c r="B631">
        <v>1</v>
      </c>
    </row>
    <row r="632" spans="1:2" x14ac:dyDescent="0.25">
      <c r="A632">
        <v>115.84269444860116</v>
      </c>
      <c r="B632">
        <v>1</v>
      </c>
    </row>
    <row r="633" spans="1:2" x14ac:dyDescent="0.25">
      <c r="A633">
        <v>115.84772819786046</v>
      </c>
      <c r="B633">
        <v>1</v>
      </c>
    </row>
    <row r="634" spans="1:2" x14ac:dyDescent="0.25">
      <c r="A634">
        <v>115.86641920469023</v>
      </c>
      <c r="B634">
        <v>1</v>
      </c>
    </row>
    <row r="635" spans="1:2" x14ac:dyDescent="0.25">
      <c r="A635">
        <v>115.86641920469023</v>
      </c>
      <c r="B635">
        <v>0</v>
      </c>
    </row>
    <row r="636" spans="1:2" x14ac:dyDescent="0.25">
      <c r="A636">
        <v>116.76375265754207</v>
      </c>
      <c r="B636">
        <v>0</v>
      </c>
    </row>
    <row r="637" spans="1:2" x14ac:dyDescent="0.25">
      <c r="A637">
        <v>116.76375265754207</v>
      </c>
      <c r="B637">
        <v>1</v>
      </c>
    </row>
    <row r="638" spans="1:2" x14ac:dyDescent="0.25">
      <c r="A638">
        <v>116.8189511851303</v>
      </c>
      <c r="B638">
        <v>1</v>
      </c>
    </row>
    <row r="639" spans="1:2" x14ac:dyDescent="0.25">
      <c r="A639">
        <v>116.8189511851303</v>
      </c>
      <c r="B639">
        <v>0</v>
      </c>
    </row>
    <row r="640" spans="1:2" x14ac:dyDescent="0.25">
      <c r="A640">
        <v>117.01144081338636</v>
      </c>
      <c r="B640">
        <v>0</v>
      </c>
    </row>
    <row r="641" spans="1:2" x14ac:dyDescent="0.25">
      <c r="A641">
        <v>117.01144081338636</v>
      </c>
      <c r="B641">
        <v>1</v>
      </c>
    </row>
    <row r="642" spans="1:2" x14ac:dyDescent="0.25">
      <c r="A642">
        <v>117.31690396073222</v>
      </c>
      <c r="B642">
        <v>1</v>
      </c>
    </row>
    <row r="643" spans="1:2" x14ac:dyDescent="0.25">
      <c r="A643">
        <v>117.31690396073222</v>
      </c>
      <c r="B643">
        <v>0</v>
      </c>
    </row>
    <row r="644" spans="1:2" x14ac:dyDescent="0.25">
      <c r="A644">
        <v>118.10977694060745</v>
      </c>
      <c r="B644">
        <v>0</v>
      </c>
    </row>
    <row r="645" spans="1:2" x14ac:dyDescent="0.25">
      <c r="A645">
        <v>118.10977694060745</v>
      </c>
      <c r="B645">
        <v>1</v>
      </c>
    </row>
    <row r="646" spans="1:2" x14ac:dyDescent="0.25">
      <c r="A646">
        <v>118.18800101785213</v>
      </c>
      <c r="B646">
        <v>1</v>
      </c>
    </row>
    <row r="647" spans="1:2" x14ac:dyDescent="0.25">
      <c r="A647">
        <v>118.18800101785213</v>
      </c>
      <c r="B647">
        <v>0</v>
      </c>
    </row>
    <row r="648" spans="1:2" x14ac:dyDescent="0.25">
      <c r="A648">
        <v>119.15159374486525</v>
      </c>
      <c r="B648">
        <v>0</v>
      </c>
    </row>
    <row r="649" spans="1:2" x14ac:dyDescent="0.25">
      <c r="A649">
        <v>119.15159374486525</v>
      </c>
      <c r="B649">
        <v>1</v>
      </c>
    </row>
    <row r="650" spans="1:2" x14ac:dyDescent="0.25">
      <c r="A650">
        <v>119.34003451681897</v>
      </c>
      <c r="B650">
        <v>1</v>
      </c>
    </row>
    <row r="651" spans="1:2" x14ac:dyDescent="0.25">
      <c r="A651">
        <v>119.34003451681897</v>
      </c>
      <c r="B651">
        <v>0</v>
      </c>
    </row>
    <row r="652" spans="1:2" x14ac:dyDescent="0.25">
      <c r="A652">
        <v>119.91863385077103</v>
      </c>
      <c r="B652">
        <v>0</v>
      </c>
    </row>
    <row r="653" spans="1:2" x14ac:dyDescent="0.25">
      <c r="A653">
        <v>119.91863385077103</v>
      </c>
      <c r="B653">
        <v>1</v>
      </c>
    </row>
    <row r="654" spans="1:2" x14ac:dyDescent="0.25">
      <c r="A654">
        <v>120.22406987642977</v>
      </c>
      <c r="B654">
        <v>1</v>
      </c>
    </row>
    <row r="655" spans="1:2" x14ac:dyDescent="0.25">
      <c r="A655">
        <v>120.22406987642977</v>
      </c>
      <c r="B655">
        <v>0</v>
      </c>
    </row>
    <row r="656" spans="1:2" x14ac:dyDescent="0.25">
      <c r="A656">
        <v>120.55660876064184</v>
      </c>
      <c r="B656">
        <v>0</v>
      </c>
    </row>
    <row r="657" spans="1:2" x14ac:dyDescent="0.25">
      <c r="A657">
        <v>120.55660876064184</v>
      </c>
      <c r="B657">
        <v>1</v>
      </c>
    </row>
    <row r="658" spans="1:2" x14ac:dyDescent="0.25">
      <c r="A658">
        <v>120.58893401914347</v>
      </c>
      <c r="B658">
        <v>1</v>
      </c>
    </row>
    <row r="659" spans="1:2" x14ac:dyDescent="0.25">
      <c r="A659">
        <v>120.58893401914347</v>
      </c>
      <c r="B659">
        <v>0</v>
      </c>
    </row>
    <row r="660" spans="1:2" x14ac:dyDescent="0.25">
      <c r="A660">
        <v>120.86744029250886</v>
      </c>
      <c r="B660">
        <v>0</v>
      </c>
    </row>
    <row r="661" spans="1:2" x14ac:dyDescent="0.25">
      <c r="A661">
        <v>120.86744029250886</v>
      </c>
      <c r="B661">
        <v>1</v>
      </c>
    </row>
    <row r="662" spans="1:2" x14ac:dyDescent="0.25">
      <c r="A662">
        <v>121.18062591456132</v>
      </c>
      <c r="B662">
        <v>1</v>
      </c>
    </row>
    <row r="663" spans="1:2" x14ac:dyDescent="0.25">
      <c r="A663">
        <v>121.46401853386477</v>
      </c>
      <c r="B663">
        <v>1</v>
      </c>
    </row>
    <row r="664" spans="1:2" x14ac:dyDescent="0.25">
      <c r="A664">
        <v>121.96525843842296</v>
      </c>
      <c r="B664">
        <v>1</v>
      </c>
    </row>
    <row r="665" spans="1:2" x14ac:dyDescent="0.25">
      <c r="A665">
        <v>121.96525843842296</v>
      </c>
      <c r="B665">
        <v>0</v>
      </c>
    </row>
    <row r="666" spans="1:2" x14ac:dyDescent="0.25">
      <c r="A666">
        <v>122.32968488571031</v>
      </c>
      <c r="B666">
        <v>0</v>
      </c>
    </row>
    <row r="667" spans="1:2" x14ac:dyDescent="0.25">
      <c r="A667">
        <v>122.32968488571031</v>
      </c>
      <c r="B667">
        <v>1</v>
      </c>
    </row>
    <row r="668" spans="1:2" x14ac:dyDescent="0.25">
      <c r="A668">
        <v>122.33403730027162</v>
      </c>
      <c r="B668">
        <v>1</v>
      </c>
    </row>
    <row r="669" spans="1:2" x14ac:dyDescent="0.25">
      <c r="A669">
        <v>122.44662611740574</v>
      </c>
      <c r="B669">
        <v>1</v>
      </c>
    </row>
    <row r="670" spans="1:2" x14ac:dyDescent="0.25">
      <c r="A670">
        <v>122.52118998992341</v>
      </c>
      <c r="B670">
        <v>1</v>
      </c>
    </row>
    <row r="671" spans="1:2" x14ac:dyDescent="0.25">
      <c r="A671">
        <v>122.75411181389998</v>
      </c>
      <c r="B671">
        <v>1</v>
      </c>
    </row>
    <row r="672" spans="1:2" x14ac:dyDescent="0.25">
      <c r="A672">
        <v>122.80942958380015</v>
      </c>
      <c r="B672">
        <v>1</v>
      </c>
    </row>
    <row r="673" spans="1:2" x14ac:dyDescent="0.25">
      <c r="A673">
        <v>123.10117059207175</v>
      </c>
      <c r="B673">
        <v>1</v>
      </c>
    </row>
    <row r="674" spans="1:2" x14ac:dyDescent="0.25">
      <c r="A674">
        <v>123.14230072148919</v>
      </c>
      <c r="B674">
        <v>1</v>
      </c>
    </row>
    <row r="675" spans="1:2" x14ac:dyDescent="0.25">
      <c r="A675">
        <v>123.14230072148919</v>
      </c>
      <c r="B675">
        <v>0</v>
      </c>
    </row>
    <row r="676" spans="1:2" x14ac:dyDescent="0.25">
      <c r="A676">
        <v>123.2871529479993</v>
      </c>
      <c r="B676">
        <v>0</v>
      </c>
    </row>
    <row r="677" spans="1:2" x14ac:dyDescent="0.25">
      <c r="A677">
        <v>123.2871529479993</v>
      </c>
      <c r="B677">
        <v>1</v>
      </c>
    </row>
    <row r="678" spans="1:2" x14ac:dyDescent="0.25">
      <c r="A678">
        <v>123.34438752670148</v>
      </c>
      <c r="B678">
        <v>1</v>
      </c>
    </row>
    <row r="679" spans="1:2" x14ac:dyDescent="0.25">
      <c r="A679">
        <v>123.40984849517606</v>
      </c>
      <c r="B679">
        <v>1</v>
      </c>
    </row>
    <row r="680" spans="1:2" x14ac:dyDescent="0.25">
      <c r="A680">
        <v>123.48984249541279</v>
      </c>
      <c r="B680">
        <v>1</v>
      </c>
    </row>
    <row r="681" spans="1:2" x14ac:dyDescent="0.25">
      <c r="A681">
        <v>123.51336622446388</v>
      </c>
      <c r="B681">
        <v>1</v>
      </c>
    </row>
    <row r="682" spans="1:2" x14ac:dyDescent="0.25">
      <c r="A682">
        <v>123.54588930918229</v>
      </c>
      <c r="B682">
        <v>1</v>
      </c>
    </row>
    <row r="683" spans="1:2" x14ac:dyDescent="0.25">
      <c r="A683">
        <v>123.54588930918229</v>
      </c>
      <c r="B683">
        <v>0</v>
      </c>
    </row>
    <row r="684" spans="1:2" x14ac:dyDescent="0.25">
      <c r="A684">
        <v>125.1278015494733</v>
      </c>
      <c r="B684">
        <v>0</v>
      </c>
    </row>
    <row r="685" spans="1:2" x14ac:dyDescent="0.25">
      <c r="A685">
        <v>125.1278015494733</v>
      </c>
      <c r="B685">
        <v>1</v>
      </c>
    </row>
    <row r="686" spans="1:2" x14ac:dyDescent="0.25">
      <c r="A686">
        <v>125.3116976249502</v>
      </c>
      <c r="B686">
        <v>1</v>
      </c>
    </row>
    <row r="687" spans="1:2" x14ac:dyDescent="0.25">
      <c r="A687">
        <v>125.3116976249502</v>
      </c>
      <c r="B687">
        <v>0</v>
      </c>
    </row>
    <row r="688" spans="1:2" x14ac:dyDescent="0.25">
      <c r="A688">
        <v>125.47499153354225</v>
      </c>
      <c r="B688">
        <v>0</v>
      </c>
    </row>
    <row r="689" spans="1:2" x14ac:dyDescent="0.25">
      <c r="A689">
        <v>125.47499153354225</v>
      </c>
      <c r="B689">
        <v>1</v>
      </c>
    </row>
    <row r="690" spans="1:2" x14ac:dyDescent="0.25">
      <c r="A690">
        <v>125.54978924580399</v>
      </c>
      <c r="B690">
        <v>1</v>
      </c>
    </row>
    <row r="691" spans="1:2" x14ac:dyDescent="0.25">
      <c r="A691">
        <v>126.16175685644463</v>
      </c>
      <c r="B691">
        <v>1</v>
      </c>
    </row>
    <row r="692" spans="1:2" x14ac:dyDescent="0.25">
      <c r="A692">
        <v>126.49369200380255</v>
      </c>
      <c r="B692">
        <v>1</v>
      </c>
    </row>
    <row r="693" spans="1:2" x14ac:dyDescent="0.25">
      <c r="A693">
        <v>126.49369200380255</v>
      </c>
      <c r="B693">
        <v>0</v>
      </c>
    </row>
    <row r="694" spans="1:2" x14ac:dyDescent="0.25">
      <c r="A694">
        <v>127.32090587608403</v>
      </c>
      <c r="B694">
        <v>0</v>
      </c>
    </row>
    <row r="695" spans="1:2" x14ac:dyDescent="0.25">
      <c r="A695">
        <v>127.32090587608403</v>
      </c>
      <c r="B695">
        <v>1</v>
      </c>
    </row>
    <row r="696" spans="1:2" x14ac:dyDescent="0.25">
      <c r="A696">
        <v>127.51478278595822</v>
      </c>
      <c r="B696">
        <v>1</v>
      </c>
    </row>
    <row r="697" spans="1:2" x14ac:dyDescent="0.25">
      <c r="A697">
        <v>127.51478278595822</v>
      </c>
      <c r="B697">
        <v>0</v>
      </c>
    </row>
    <row r="698" spans="1:2" x14ac:dyDescent="0.25">
      <c r="A698">
        <v>128.00306310830712</v>
      </c>
      <c r="B698">
        <v>0</v>
      </c>
    </row>
    <row r="699" spans="1:2" x14ac:dyDescent="0.25">
      <c r="A699">
        <v>128.00306310830712</v>
      </c>
      <c r="B699">
        <v>1</v>
      </c>
    </row>
    <row r="700" spans="1:2" x14ac:dyDescent="0.25">
      <c r="A700">
        <v>128.05013569902255</v>
      </c>
      <c r="B700">
        <v>1</v>
      </c>
    </row>
    <row r="701" spans="1:2" x14ac:dyDescent="0.25">
      <c r="A701">
        <v>128.05013569902255</v>
      </c>
      <c r="B701">
        <v>0</v>
      </c>
    </row>
    <row r="702" spans="1:2" x14ac:dyDescent="0.25">
      <c r="A702">
        <v>128.72670948780885</v>
      </c>
      <c r="B702">
        <v>0</v>
      </c>
    </row>
    <row r="703" spans="1:2" x14ac:dyDescent="0.25">
      <c r="A703">
        <v>128.72670948780885</v>
      </c>
      <c r="B703">
        <v>1</v>
      </c>
    </row>
    <row r="704" spans="1:2" x14ac:dyDescent="0.25">
      <c r="A704">
        <v>128.90738370639448</v>
      </c>
      <c r="B704">
        <v>1</v>
      </c>
    </row>
    <row r="705" spans="1:2" x14ac:dyDescent="0.25">
      <c r="A705">
        <v>128.90738370639448</v>
      </c>
      <c r="B705">
        <v>0</v>
      </c>
    </row>
    <row r="706" spans="1:2" x14ac:dyDescent="0.25">
      <c r="A706">
        <v>130.87081326384663</v>
      </c>
      <c r="B706">
        <v>0</v>
      </c>
    </row>
    <row r="707" spans="1:2" x14ac:dyDescent="0.25">
      <c r="A707">
        <v>130.87081326384663</v>
      </c>
      <c r="B707">
        <v>1</v>
      </c>
    </row>
    <row r="708" spans="1:2" x14ac:dyDescent="0.25">
      <c r="A708">
        <v>130.91877163830836</v>
      </c>
      <c r="B708">
        <v>1</v>
      </c>
    </row>
    <row r="709" spans="1:2" x14ac:dyDescent="0.25">
      <c r="A709">
        <v>130.91877163830836</v>
      </c>
      <c r="B709">
        <v>0</v>
      </c>
    </row>
    <row r="710" spans="1:2" x14ac:dyDescent="0.25">
      <c r="A710">
        <v>131.74096044153256</v>
      </c>
      <c r="B710">
        <v>0</v>
      </c>
    </row>
    <row r="711" spans="1:2" x14ac:dyDescent="0.25">
      <c r="A711">
        <v>131.74096044153256</v>
      </c>
      <c r="B711">
        <v>1</v>
      </c>
    </row>
    <row r="712" spans="1:2" x14ac:dyDescent="0.25">
      <c r="A712">
        <v>131.85477933852391</v>
      </c>
      <c r="B712">
        <v>1</v>
      </c>
    </row>
    <row r="713" spans="1:2" x14ac:dyDescent="0.25">
      <c r="A713">
        <v>131.85477933852391</v>
      </c>
      <c r="B713">
        <v>0</v>
      </c>
    </row>
    <row r="714" spans="1:2" x14ac:dyDescent="0.25">
      <c r="A714">
        <v>132.06182117718274</v>
      </c>
      <c r="B714">
        <v>0</v>
      </c>
    </row>
    <row r="715" spans="1:2" x14ac:dyDescent="0.25">
      <c r="A715">
        <v>132.06182117718274</v>
      </c>
      <c r="B715">
        <v>1</v>
      </c>
    </row>
    <row r="716" spans="1:2" x14ac:dyDescent="0.25">
      <c r="A716">
        <v>132.38647126812933</v>
      </c>
      <c r="B716">
        <v>1</v>
      </c>
    </row>
    <row r="717" spans="1:2" x14ac:dyDescent="0.25">
      <c r="A717">
        <v>132.38647126812933</v>
      </c>
      <c r="B717">
        <v>0</v>
      </c>
    </row>
    <row r="718" spans="1:2" x14ac:dyDescent="0.25">
      <c r="A718">
        <v>132.77121089919103</v>
      </c>
      <c r="B718">
        <v>0</v>
      </c>
    </row>
    <row r="719" spans="1:2" x14ac:dyDescent="0.25">
      <c r="A719">
        <v>132.77121089919103</v>
      </c>
      <c r="B719">
        <v>1</v>
      </c>
    </row>
    <row r="720" spans="1:2" x14ac:dyDescent="0.25">
      <c r="A720">
        <v>133.03211983355553</v>
      </c>
      <c r="B720">
        <v>1</v>
      </c>
    </row>
    <row r="721" spans="1:2" x14ac:dyDescent="0.25">
      <c r="A721">
        <v>133.03211983355553</v>
      </c>
      <c r="B721">
        <v>0</v>
      </c>
    </row>
    <row r="722" spans="1:2" x14ac:dyDescent="0.25">
      <c r="A722">
        <v>133.57848569707789</v>
      </c>
      <c r="B722">
        <v>0</v>
      </c>
    </row>
    <row r="723" spans="1:2" x14ac:dyDescent="0.25">
      <c r="A723">
        <v>133.57848569707789</v>
      </c>
      <c r="B723">
        <v>1</v>
      </c>
    </row>
    <row r="724" spans="1:2" x14ac:dyDescent="0.25">
      <c r="A724">
        <v>133.59945090112481</v>
      </c>
      <c r="B724">
        <v>1</v>
      </c>
    </row>
    <row r="725" spans="1:2" x14ac:dyDescent="0.25">
      <c r="A725">
        <v>133.83565908973119</v>
      </c>
      <c r="B725">
        <v>1</v>
      </c>
    </row>
    <row r="726" spans="1:2" x14ac:dyDescent="0.25">
      <c r="A726">
        <v>133.90613312475847</v>
      </c>
      <c r="B726">
        <v>1</v>
      </c>
    </row>
    <row r="727" spans="1:2" x14ac:dyDescent="0.25">
      <c r="A727">
        <v>133.92817455004842</v>
      </c>
      <c r="B727">
        <v>1</v>
      </c>
    </row>
    <row r="728" spans="1:2" x14ac:dyDescent="0.25">
      <c r="A728">
        <v>134.15397594215366</v>
      </c>
      <c r="B728">
        <v>1</v>
      </c>
    </row>
    <row r="729" spans="1:2" x14ac:dyDescent="0.25">
      <c r="A729">
        <v>134.36782477366415</v>
      </c>
      <c r="B729">
        <v>1</v>
      </c>
    </row>
    <row r="730" spans="1:2" x14ac:dyDescent="0.25">
      <c r="A730">
        <v>134.50024498586163</v>
      </c>
      <c r="B730">
        <v>1</v>
      </c>
    </row>
    <row r="731" spans="1:2" x14ac:dyDescent="0.25">
      <c r="A731">
        <v>134.8630561381006</v>
      </c>
      <c r="B731">
        <v>1</v>
      </c>
    </row>
    <row r="732" spans="1:2" x14ac:dyDescent="0.25">
      <c r="A732">
        <v>135.51002160425071</v>
      </c>
      <c r="B732">
        <v>1</v>
      </c>
    </row>
    <row r="733" spans="1:2" x14ac:dyDescent="0.25">
      <c r="A733">
        <v>135.51002160425071</v>
      </c>
      <c r="B733">
        <v>0</v>
      </c>
    </row>
    <row r="734" spans="1:2" x14ac:dyDescent="0.25">
      <c r="A734">
        <v>135.51722385153838</v>
      </c>
      <c r="B734">
        <v>0</v>
      </c>
    </row>
    <row r="735" spans="1:2" x14ac:dyDescent="0.25">
      <c r="A735">
        <v>135.51722385153838</v>
      </c>
      <c r="B735">
        <v>1</v>
      </c>
    </row>
    <row r="736" spans="1:2" x14ac:dyDescent="0.25">
      <c r="A736">
        <v>135.76158010675167</v>
      </c>
      <c r="B736">
        <v>1</v>
      </c>
    </row>
    <row r="737" spans="1:2" x14ac:dyDescent="0.25">
      <c r="A737">
        <v>135.76158010675167</v>
      </c>
      <c r="B737">
        <v>0</v>
      </c>
    </row>
    <row r="738" spans="1:2" x14ac:dyDescent="0.25">
      <c r="A738">
        <v>136.102711329545</v>
      </c>
      <c r="B738">
        <v>0</v>
      </c>
    </row>
    <row r="739" spans="1:2" x14ac:dyDescent="0.25">
      <c r="A739">
        <v>136.102711329545</v>
      </c>
      <c r="B739">
        <v>1</v>
      </c>
    </row>
    <row r="740" spans="1:2" x14ac:dyDescent="0.25">
      <c r="A740">
        <v>136.12050306710185</v>
      </c>
      <c r="B740">
        <v>1</v>
      </c>
    </row>
    <row r="741" spans="1:2" x14ac:dyDescent="0.25">
      <c r="A741">
        <v>136.19939242772111</v>
      </c>
      <c r="B741">
        <v>1</v>
      </c>
    </row>
    <row r="742" spans="1:2" x14ac:dyDescent="0.25">
      <c r="A742">
        <v>136.27405533098556</v>
      </c>
      <c r="B742">
        <v>1</v>
      </c>
    </row>
    <row r="743" spans="1:2" x14ac:dyDescent="0.25">
      <c r="A743">
        <v>136.28085834418889</v>
      </c>
      <c r="B743">
        <v>1</v>
      </c>
    </row>
    <row r="744" spans="1:2" x14ac:dyDescent="0.25">
      <c r="A744">
        <v>136.78483683508671</v>
      </c>
      <c r="B744">
        <v>1</v>
      </c>
    </row>
    <row r="745" spans="1:2" x14ac:dyDescent="0.25">
      <c r="A745">
        <v>136.78483683508671</v>
      </c>
      <c r="B745">
        <v>0</v>
      </c>
    </row>
    <row r="746" spans="1:2" x14ac:dyDescent="0.25">
      <c r="A746">
        <v>137.75279863509917</v>
      </c>
      <c r="B746">
        <v>0</v>
      </c>
    </row>
    <row r="747" spans="1:2" x14ac:dyDescent="0.25">
      <c r="A747">
        <v>137.75279863509917</v>
      </c>
      <c r="B747">
        <v>1</v>
      </c>
    </row>
    <row r="748" spans="1:2" x14ac:dyDescent="0.25">
      <c r="A748">
        <v>137.84363421754136</v>
      </c>
      <c r="B748">
        <v>1</v>
      </c>
    </row>
    <row r="749" spans="1:2" x14ac:dyDescent="0.25">
      <c r="A749">
        <v>137.84363421754136</v>
      </c>
      <c r="B749">
        <v>0</v>
      </c>
    </row>
    <row r="750" spans="1:2" x14ac:dyDescent="0.25">
      <c r="A750">
        <v>137.84376584316328</v>
      </c>
      <c r="B750">
        <v>0</v>
      </c>
    </row>
    <row r="751" spans="1:2" x14ac:dyDescent="0.25">
      <c r="A751">
        <v>137.84376584316328</v>
      </c>
      <c r="B751">
        <v>1</v>
      </c>
    </row>
    <row r="752" spans="1:2" x14ac:dyDescent="0.25">
      <c r="A752">
        <v>137.96931121318292</v>
      </c>
      <c r="B752">
        <v>1</v>
      </c>
    </row>
    <row r="753" spans="1:2" x14ac:dyDescent="0.25">
      <c r="A753">
        <v>137.99126961567677</v>
      </c>
      <c r="B753">
        <v>1</v>
      </c>
    </row>
    <row r="754" spans="1:2" x14ac:dyDescent="0.25">
      <c r="A754">
        <v>138.02686287303251</v>
      </c>
      <c r="B754">
        <v>1</v>
      </c>
    </row>
    <row r="755" spans="1:2" x14ac:dyDescent="0.25">
      <c r="A755">
        <v>138.0462250313486</v>
      </c>
      <c r="B755">
        <v>1</v>
      </c>
    </row>
    <row r="756" spans="1:2" x14ac:dyDescent="0.25">
      <c r="A756">
        <v>138.06395740923992</v>
      </c>
      <c r="B756">
        <v>1</v>
      </c>
    </row>
    <row r="757" spans="1:2" x14ac:dyDescent="0.25">
      <c r="A757">
        <v>138.06395740923992</v>
      </c>
      <c r="B757">
        <v>0</v>
      </c>
    </row>
    <row r="758" spans="1:2" x14ac:dyDescent="0.25">
      <c r="A758">
        <v>138.81497179231357</v>
      </c>
      <c r="B758">
        <v>0</v>
      </c>
    </row>
    <row r="759" spans="1:2" x14ac:dyDescent="0.25">
      <c r="A759">
        <v>138.81497179231357</v>
      </c>
      <c r="B759">
        <v>1</v>
      </c>
    </row>
    <row r="760" spans="1:2" x14ac:dyDescent="0.25">
      <c r="A760">
        <v>138.86197624818666</v>
      </c>
      <c r="B760">
        <v>1</v>
      </c>
    </row>
    <row r="761" spans="1:2" x14ac:dyDescent="0.25">
      <c r="A761">
        <v>138.86197624818666</v>
      </c>
      <c r="B761">
        <v>0</v>
      </c>
    </row>
    <row r="762" spans="1:2" x14ac:dyDescent="0.25">
      <c r="A762">
        <v>139.24139272661483</v>
      </c>
      <c r="B762">
        <v>0</v>
      </c>
    </row>
    <row r="763" spans="1:2" x14ac:dyDescent="0.25">
      <c r="A763">
        <v>139.24139272661483</v>
      </c>
      <c r="B763">
        <v>1</v>
      </c>
    </row>
    <row r="764" spans="1:2" x14ac:dyDescent="0.25">
      <c r="A764">
        <v>139.43526231464764</v>
      </c>
      <c r="B764">
        <v>1</v>
      </c>
    </row>
    <row r="765" spans="1:2" x14ac:dyDescent="0.25">
      <c r="A765">
        <v>139.43526231464764</v>
      </c>
      <c r="B765">
        <v>0</v>
      </c>
    </row>
    <row r="766" spans="1:2" x14ac:dyDescent="0.25">
      <c r="A766">
        <v>140.68977448694366</v>
      </c>
      <c r="B766">
        <v>0</v>
      </c>
    </row>
    <row r="767" spans="1:2" x14ac:dyDescent="0.25">
      <c r="A767">
        <v>140.68977448694366</v>
      </c>
      <c r="B767">
        <v>1</v>
      </c>
    </row>
    <row r="768" spans="1:2" x14ac:dyDescent="0.25">
      <c r="A768">
        <v>140.70852017697925</v>
      </c>
      <c r="B768">
        <v>1</v>
      </c>
    </row>
    <row r="769" spans="1:2" x14ac:dyDescent="0.25">
      <c r="A769">
        <v>140.70852017697925</v>
      </c>
      <c r="B769">
        <v>0</v>
      </c>
    </row>
    <row r="770" spans="1:2" x14ac:dyDescent="0.25">
      <c r="A770">
        <v>140.71473459001206</v>
      </c>
      <c r="B770">
        <v>0</v>
      </c>
    </row>
    <row r="771" spans="1:2" x14ac:dyDescent="0.25">
      <c r="A771">
        <v>140.71473459001206</v>
      </c>
      <c r="B771">
        <v>1</v>
      </c>
    </row>
    <row r="772" spans="1:2" x14ac:dyDescent="0.25">
      <c r="A772">
        <v>140.94400475487782</v>
      </c>
      <c r="B772">
        <v>1</v>
      </c>
    </row>
    <row r="773" spans="1:2" x14ac:dyDescent="0.25">
      <c r="A773">
        <v>140.96865559436623</v>
      </c>
      <c r="B773">
        <v>1</v>
      </c>
    </row>
    <row r="774" spans="1:2" x14ac:dyDescent="0.25">
      <c r="A774">
        <v>141.05307588987236</v>
      </c>
      <c r="B774">
        <v>1</v>
      </c>
    </row>
    <row r="775" spans="1:2" x14ac:dyDescent="0.25">
      <c r="A775">
        <v>141.75925348296894</v>
      </c>
      <c r="B775">
        <v>1</v>
      </c>
    </row>
    <row r="776" spans="1:2" x14ac:dyDescent="0.25">
      <c r="A776">
        <v>141.89183423002203</v>
      </c>
      <c r="B776">
        <v>1</v>
      </c>
    </row>
    <row r="777" spans="1:2" x14ac:dyDescent="0.25">
      <c r="A777">
        <v>141.91022169640524</v>
      </c>
      <c r="B777">
        <v>1</v>
      </c>
    </row>
    <row r="778" spans="1:2" x14ac:dyDescent="0.25">
      <c r="A778">
        <v>142.20023419632298</v>
      </c>
      <c r="B778">
        <v>1</v>
      </c>
    </row>
    <row r="779" spans="1:2" x14ac:dyDescent="0.25">
      <c r="A779">
        <v>142.40214236796294</v>
      </c>
      <c r="B779">
        <v>1</v>
      </c>
    </row>
    <row r="780" spans="1:2" x14ac:dyDescent="0.25">
      <c r="A780">
        <v>142.61814479829533</v>
      </c>
      <c r="B780">
        <v>1</v>
      </c>
    </row>
    <row r="781" spans="1:2" x14ac:dyDescent="0.25">
      <c r="A781">
        <v>142.93133352822451</v>
      </c>
      <c r="B781">
        <v>1</v>
      </c>
    </row>
    <row r="782" spans="1:2" x14ac:dyDescent="0.25">
      <c r="A782">
        <v>142.94910425371171</v>
      </c>
      <c r="B782">
        <v>1</v>
      </c>
    </row>
    <row r="783" spans="1:2" x14ac:dyDescent="0.25">
      <c r="A783">
        <v>143.46389897120963</v>
      </c>
      <c r="B783">
        <v>1</v>
      </c>
    </row>
    <row r="784" spans="1:2" x14ac:dyDescent="0.25">
      <c r="A784">
        <v>143.8915542233745</v>
      </c>
      <c r="B784">
        <v>1</v>
      </c>
    </row>
    <row r="785" spans="1:2" x14ac:dyDescent="0.25">
      <c r="A785">
        <v>143.90243753116155</v>
      </c>
      <c r="B785">
        <v>1</v>
      </c>
    </row>
    <row r="786" spans="1:2" x14ac:dyDescent="0.25">
      <c r="A786">
        <v>144.03057791273781</v>
      </c>
      <c r="B786">
        <v>1</v>
      </c>
    </row>
    <row r="787" spans="1:2" x14ac:dyDescent="0.25">
      <c r="A787">
        <v>144.17211582963679</v>
      </c>
      <c r="B787">
        <v>1</v>
      </c>
    </row>
    <row r="788" spans="1:2" x14ac:dyDescent="0.25">
      <c r="A788">
        <v>144.38159895090223</v>
      </c>
      <c r="B788">
        <v>1</v>
      </c>
    </row>
    <row r="789" spans="1:2" x14ac:dyDescent="0.25">
      <c r="A789">
        <v>144.6692757487526</v>
      </c>
      <c r="B789">
        <v>1</v>
      </c>
    </row>
    <row r="790" spans="1:2" x14ac:dyDescent="0.25">
      <c r="A790">
        <v>144.82901721399242</v>
      </c>
      <c r="B790">
        <v>1</v>
      </c>
    </row>
    <row r="791" spans="1:2" x14ac:dyDescent="0.25">
      <c r="A791">
        <v>144.83022341665702</v>
      </c>
      <c r="B791">
        <v>1</v>
      </c>
    </row>
    <row r="792" spans="1:2" x14ac:dyDescent="0.25">
      <c r="A792">
        <v>144.86121142602505</v>
      </c>
      <c r="B792">
        <v>1</v>
      </c>
    </row>
    <row r="793" spans="1:2" x14ac:dyDescent="0.25">
      <c r="A793">
        <v>144.88537193095078</v>
      </c>
      <c r="B793">
        <v>1</v>
      </c>
    </row>
    <row r="794" spans="1:2" x14ac:dyDescent="0.25">
      <c r="A794">
        <v>144.96666262169944</v>
      </c>
      <c r="B794">
        <v>1</v>
      </c>
    </row>
    <row r="795" spans="1:2" x14ac:dyDescent="0.25">
      <c r="A795">
        <v>145.49534080322081</v>
      </c>
      <c r="B795">
        <v>1</v>
      </c>
    </row>
    <row r="796" spans="1:2" x14ac:dyDescent="0.25">
      <c r="A796">
        <v>145.65312009873506</v>
      </c>
      <c r="B796">
        <v>1</v>
      </c>
    </row>
    <row r="797" spans="1:2" x14ac:dyDescent="0.25">
      <c r="A797">
        <v>145.65312009873506</v>
      </c>
      <c r="B797">
        <v>0</v>
      </c>
    </row>
    <row r="798" spans="1:2" x14ac:dyDescent="0.25">
      <c r="A798">
        <v>145.73713232164775</v>
      </c>
      <c r="B798">
        <v>0</v>
      </c>
    </row>
    <row r="799" spans="1:2" x14ac:dyDescent="0.25">
      <c r="A799">
        <v>145.73713232164775</v>
      </c>
      <c r="B799">
        <v>1</v>
      </c>
    </row>
    <row r="800" spans="1:2" x14ac:dyDescent="0.25">
      <c r="A800">
        <v>145.7878003281669</v>
      </c>
      <c r="B800">
        <v>1</v>
      </c>
    </row>
    <row r="801" spans="1:2" x14ac:dyDescent="0.25">
      <c r="A801">
        <v>145.7878003281669</v>
      </c>
      <c r="B801">
        <v>0</v>
      </c>
    </row>
    <row r="802" spans="1:2" x14ac:dyDescent="0.25">
      <c r="A802">
        <v>146.01145881195254</v>
      </c>
      <c r="B802">
        <v>0</v>
      </c>
    </row>
    <row r="803" spans="1:2" x14ac:dyDescent="0.25">
      <c r="A803">
        <v>146.01145881195254</v>
      </c>
      <c r="B803">
        <v>1</v>
      </c>
    </row>
    <row r="804" spans="1:2" x14ac:dyDescent="0.25">
      <c r="A804">
        <v>146.11395955476436</v>
      </c>
      <c r="B804">
        <v>1</v>
      </c>
    </row>
    <row r="805" spans="1:2" x14ac:dyDescent="0.25">
      <c r="A805">
        <v>146.11395955476436</v>
      </c>
      <c r="B805">
        <v>0</v>
      </c>
    </row>
    <row r="806" spans="1:2" x14ac:dyDescent="0.25">
      <c r="A806">
        <v>146.23948959489505</v>
      </c>
      <c r="B806">
        <v>0</v>
      </c>
    </row>
    <row r="807" spans="1:2" x14ac:dyDescent="0.25">
      <c r="A807">
        <v>146.23948959489505</v>
      </c>
      <c r="B807">
        <v>1</v>
      </c>
    </row>
    <row r="808" spans="1:2" x14ac:dyDescent="0.25">
      <c r="A808">
        <v>146.27933581691636</v>
      </c>
      <c r="B808">
        <v>1</v>
      </c>
    </row>
    <row r="809" spans="1:2" x14ac:dyDescent="0.25">
      <c r="A809">
        <v>146.27933581691636</v>
      </c>
      <c r="B809">
        <v>0</v>
      </c>
    </row>
    <row r="810" spans="1:2" x14ac:dyDescent="0.25">
      <c r="A810">
        <v>147.43215716430683</v>
      </c>
      <c r="B810">
        <v>0</v>
      </c>
    </row>
    <row r="811" spans="1:2" x14ac:dyDescent="0.25">
      <c r="A811">
        <v>147.43215716430683</v>
      </c>
      <c r="B811">
        <v>1</v>
      </c>
    </row>
    <row r="812" spans="1:2" x14ac:dyDescent="0.25">
      <c r="A812">
        <v>148.0319406505325</v>
      </c>
      <c r="B812">
        <v>1</v>
      </c>
    </row>
    <row r="813" spans="1:2" x14ac:dyDescent="0.25">
      <c r="A813">
        <v>148.07768986299752</v>
      </c>
      <c r="B813">
        <v>1</v>
      </c>
    </row>
    <row r="814" spans="1:2" x14ac:dyDescent="0.25">
      <c r="A814">
        <v>148.09415005413803</v>
      </c>
      <c r="B814">
        <v>1</v>
      </c>
    </row>
    <row r="815" spans="1:2" x14ac:dyDescent="0.25">
      <c r="A815">
        <v>148.09415005413803</v>
      </c>
      <c r="B815">
        <v>0</v>
      </c>
    </row>
    <row r="816" spans="1:2" x14ac:dyDescent="0.25">
      <c r="A816">
        <v>148.43434358580862</v>
      </c>
      <c r="B816">
        <v>0</v>
      </c>
    </row>
    <row r="817" spans="1:2" x14ac:dyDescent="0.25">
      <c r="A817">
        <v>148.43434358580862</v>
      </c>
      <c r="B817">
        <v>1</v>
      </c>
    </row>
    <row r="818" spans="1:2" x14ac:dyDescent="0.25">
      <c r="A818">
        <v>148.67184295895731</v>
      </c>
      <c r="B818">
        <v>1</v>
      </c>
    </row>
    <row r="819" spans="1:2" x14ac:dyDescent="0.25">
      <c r="A819">
        <v>149.0002659797064</v>
      </c>
      <c r="B819">
        <v>1</v>
      </c>
    </row>
    <row r="820" spans="1:2" x14ac:dyDescent="0.25">
      <c r="A820">
        <v>149.06796140078802</v>
      </c>
      <c r="B820">
        <v>1</v>
      </c>
    </row>
    <row r="821" spans="1:2" x14ac:dyDescent="0.25">
      <c r="A821">
        <v>149.20633966095176</v>
      </c>
      <c r="B821">
        <v>1</v>
      </c>
    </row>
    <row r="822" spans="1:2" x14ac:dyDescent="0.25">
      <c r="A822">
        <v>149.28285706664292</v>
      </c>
      <c r="B822">
        <v>1</v>
      </c>
    </row>
    <row r="823" spans="1:2" x14ac:dyDescent="0.25">
      <c r="A823">
        <v>149.44750467894445</v>
      </c>
      <c r="B823">
        <v>1</v>
      </c>
    </row>
    <row r="824" spans="1:2" x14ac:dyDescent="0.25">
      <c r="A824">
        <v>149.60664685172057</v>
      </c>
      <c r="B824">
        <v>1</v>
      </c>
    </row>
    <row r="825" spans="1:2" x14ac:dyDescent="0.25">
      <c r="A825">
        <v>149.66796753910205</v>
      </c>
      <c r="B825">
        <v>1</v>
      </c>
    </row>
    <row r="826" spans="1:2" x14ac:dyDescent="0.25">
      <c r="A826">
        <v>149.82541419792025</v>
      </c>
      <c r="B826">
        <v>1</v>
      </c>
    </row>
    <row r="827" spans="1:2" x14ac:dyDescent="0.25">
      <c r="A827">
        <v>149.84216324685497</v>
      </c>
      <c r="B827">
        <v>1</v>
      </c>
    </row>
    <row r="828" spans="1:2" x14ac:dyDescent="0.25">
      <c r="A828">
        <v>149.98412977929226</v>
      </c>
      <c r="B828">
        <v>1</v>
      </c>
    </row>
    <row r="829" spans="1:2" x14ac:dyDescent="0.25">
      <c r="A829">
        <v>150.10286222076024</v>
      </c>
      <c r="B829">
        <v>1</v>
      </c>
    </row>
    <row r="830" spans="1:2" x14ac:dyDescent="0.25">
      <c r="A830">
        <v>150.2769882821292</v>
      </c>
      <c r="B830">
        <v>1</v>
      </c>
    </row>
    <row r="831" spans="1:2" x14ac:dyDescent="0.25">
      <c r="A831">
        <v>150.38357063790556</v>
      </c>
      <c r="B831">
        <v>1</v>
      </c>
    </row>
    <row r="832" spans="1:2" x14ac:dyDescent="0.25">
      <c r="A832">
        <v>150.46786138958723</v>
      </c>
      <c r="B832">
        <v>1</v>
      </c>
    </row>
    <row r="833" spans="1:2" x14ac:dyDescent="0.25">
      <c r="A833">
        <v>150.61997312669678</v>
      </c>
      <c r="B833">
        <v>1</v>
      </c>
    </row>
    <row r="834" spans="1:2" x14ac:dyDescent="0.25">
      <c r="A834">
        <v>150.620212742863</v>
      </c>
      <c r="B834">
        <v>1</v>
      </c>
    </row>
    <row r="835" spans="1:2" x14ac:dyDescent="0.25">
      <c r="A835">
        <v>150.89208054080825</v>
      </c>
      <c r="B835">
        <v>1</v>
      </c>
    </row>
    <row r="836" spans="1:2" x14ac:dyDescent="0.25">
      <c r="A836">
        <v>151.18238148158483</v>
      </c>
      <c r="B836">
        <v>1</v>
      </c>
    </row>
    <row r="837" spans="1:2" x14ac:dyDescent="0.25">
      <c r="A837">
        <v>151.2473868174911</v>
      </c>
      <c r="B837">
        <v>1</v>
      </c>
    </row>
    <row r="838" spans="1:2" x14ac:dyDescent="0.25">
      <c r="A838">
        <v>152.02409673025713</v>
      </c>
      <c r="B838">
        <v>1</v>
      </c>
    </row>
    <row r="839" spans="1:2" x14ac:dyDescent="0.25">
      <c r="A839">
        <v>152.50155794741045</v>
      </c>
      <c r="B839">
        <v>1</v>
      </c>
    </row>
    <row r="840" spans="1:2" x14ac:dyDescent="0.25">
      <c r="A840">
        <v>152.85044472686195</v>
      </c>
      <c r="B840">
        <v>1</v>
      </c>
    </row>
    <row r="841" spans="1:2" x14ac:dyDescent="0.25">
      <c r="A841">
        <v>152.88442908974989</v>
      </c>
      <c r="B841">
        <v>1</v>
      </c>
    </row>
    <row r="842" spans="1:2" x14ac:dyDescent="0.25">
      <c r="A842">
        <v>153.1742998065869</v>
      </c>
      <c r="B842">
        <v>1</v>
      </c>
    </row>
    <row r="843" spans="1:2" x14ac:dyDescent="0.25">
      <c r="A843">
        <v>153.1919916840499</v>
      </c>
      <c r="B843">
        <v>1</v>
      </c>
    </row>
    <row r="844" spans="1:2" x14ac:dyDescent="0.25">
      <c r="A844">
        <v>153.22673960989175</v>
      </c>
      <c r="B844">
        <v>1</v>
      </c>
    </row>
    <row r="845" spans="1:2" x14ac:dyDescent="0.25">
      <c r="A845">
        <v>153.22879731095807</v>
      </c>
      <c r="B845">
        <v>1</v>
      </c>
    </row>
    <row r="846" spans="1:2" x14ac:dyDescent="0.25">
      <c r="A846">
        <v>153.27117878321565</v>
      </c>
      <c r="B846">
        <v>1</v>
      </c>
    </row>
    <row r="847" spans="1:2" x14ac:dyDescent="0.25">
      <c r="A847">
        <v>153.36748428652254</v>
      </c>
      <c r="B847">
        <v>1</v>
      </c>
    </row>
    <row r="848" spans="1:2" x14ac:dyDescent="0.25">
      <c r="A848">
        <v>153.72991506011678</v>
      </c>
      <c r="B848">
        <v>1</v>
      </c>
    </row>
    <row r="849" spans="1:2" x14ac:dyDescent="0.25">
      <c r="A849">
        <v>154.30020922064784</v>
      </c>
      <c r="B849">
        <v>1</v>
      </c>
    </row>
    <row r="850" spans="1:2" x14ac:dyDescent="0.25">
      <c r="A850">
        <v>154.30137396949394</v>
      </c>
      <c r="B850">
        <v>1</v>
      </c>
    </row>
    <row r="851" spans="1:2" x14ac:dyDescent="0.25">
      <c r="A851">
        <v>155.35084419562872</v>
      </c>
      <c r="B851">
        <v>1</v>
      </c>
    </row>
    <row r="852" spans="1:2" x14ac:dyDescent="0.25">
      <c r="A852">
        <v>155.39535030021139</v>
      </c>
      <c r="B852">
        <v>1</v>
      </c>
    </row>
    <row r="853" spans="1:2" x14ac:dyDescent="0.25">
      <c r="A853">
        <v>155.46062869471561</v>
      </c>
      <c r="B853">
        <v>1</v>
      </c>
    </row>
    <row r="854" spans="1:2" x14ac:dyDescent="0.25">
      <c r="A854">
        <v>155.60280511857013</v>
      </c>
      <c r="B854">
        <v>1</v>
      </c>
    </row>
    <row r="855" spans="1:2" x14ac:dyDescent="0.25">
      <c r="A855">
        <v>155.81911083603467</v>
      </c>
      <c r="B855">
        <v>1</v>
      </c>
    </row>
    <row r="856" spans="1:2" x14ac:dyDescent="0.25">
      <c r="A856">
        <v>155.92015738435896</v>
      </c>
      <c r="B856">
        <v>1</v>
      </c>
    </row>
    <row r="857" spans="1:2" x14ac:dyDescent="0.25">
      <c r="A857">
        <v>155.99343940510113</v>
      </c>
      <c r="B857">
        <v>1</v>
      </c>
    </row>
    <row r="858" spans="1:2" x14ac:dyDescent="0.25">
      <c r="A858">
        <v>156.13331289091099</v>
      </c>
      <c r="B858">
        <v>1</v>
      </c>
    </row>
    <row r="859" spans="1:2" x14ac:dyDescent="0.25">
      <c r="A859">
        <v>156.28584173294325</v>
      </c>
      <c r="B859">
        <v>1</v>
      </c>
    </row>
    <row r="860" spans="1:2" x14ac:dyDescent="0.25">
      <c r="A860">
        <v>156.31899031079553</v>
      </c>
      <c r="B860">
        <v>1</v>
      </c>
    </row>
    <row r="861" spans="1:2" x14ac:dyDescent="0.25">
      <c r="A861">
        <v>156.50627483381072</v>
      </c>
      <c r="B861">
        <v>1</v>
      </c>
    </row>
    <row r="862" spans="1:2" x14ac:dyDescent="0.25">
      <c r="A862">
        <v>156.81738585058292</v>
      </c>
      <c r="B862">
        <v>1</v>
      </c>
    </row>
    <row r="863" spans="1:2" x14ac:dyDescent="0.25">
      <c r="A863">
        <v>156.8703007922725</v>
      </c>
      <c r="B863">
        <v>1</v>
      </c>
    </row>
    <row r="864" spans="1:2" x14ac:dyDescent="0.25">
      <c r="A864">
        <v>157.24053847441928</v>
      </c>
      <c r="B864">
        <v>1</v>
      </c>
    </row>
    <row r="865" spans="1:2" x14ac:dyDescent="0.25">
      <c r="A865">
        <v>157.36686534861698</v>
      </c>
      <c r="B865">
        <v>1</v>
      </c>
    </row>
    <row r="866" spans="1:2" x14ac:dyDescent="0.25">
      <c r="A866">
        <v>157.46244629081306</v>
      </c>
      <c r="B866">
        <v>1</v>
      </c>
    </row>
    <row r="867" spans="1:2" x14ac:dyDescent="0.25">
      <c r="A867">
        <v>157.63618025975046</v>
      </c>
      <c r="B867">
        <v>1</v>
      </c>
    </row>
    <row r="868" spans="1:2" x14ac:dyDescent="0.25">
      <c r="A868">
        <v>158.06840139835438</v>
      </c>
      <c r="B868">
        <v>1</v>
      </c>
    </row>
    <row r="869" spans="1:2" x14ac:dyDescent="0.25">
      <c r="A869">
        <v>158.12428521777008</v>
      </c>
      <c r="B869">
        <v>1</v>
      </c>
    </row>
    <row r="870" spans="1:2" x14ac:dyDescent="0.25">
      <c r="A870">
        <v>158.52607570816613</v>
      </c>
      <c r="B870">
        <v>1</v>
      </c>
    </row>
    <row r="871" spans="1:2" x14ac:dyDescent="0.25">
      <c r="A871">
        <v>158.68276469324127</v>
      </c>
      <c r="B871">
        <v>1</v>
      </c>
    </row>
    <row r="872" spans="1:2" x14ac:dyDescent="0.25">
      <c r="A872">
        <v>159.19779872323542</v>
      </c>
      <c r="B872">
        <v>1</v>
      </c>
    </row>
    <row r="873" spans="1:2" x14ac:dyDescent="0.25">
      <c r="A873">
        <v>159.19779872323542</v>
      </c>
      <c r="B873">
        <v>0</v>
      </c>
    </row>
    <row r="874" spans="1:2" x14ac:dyDescent="0.25">
      <c r="A874">
        <v>159.89542681367536</v>
      </c>
      <c r="B874">
        <v>0</v>
      </c>
    </row>
    <row r="875" spans="1:2" x14ac:dyDescent="0.25">
      <c r="A875">
        <v>159.89542681367536</v>
      </c>
      <c r="B875">
        <v>1</v>
      </c>
    </row>
    <row r="876" spans="1:2" x14ac:dyDescent="0.25">
      <c r="A876">
        <v>159.91341484169627</v>
      </c>
      <c r="B876">
        <v>1</v>
      </c>
    </row>
    <row r="877" spans="1:2" x14ac:dyDescent="0.25">
      <c r="A877">
        <v>159.91341484169627</v>
      </c>
      <c r="B877">
        <v>0</v>
      </c>
    </row>
    <row r="878" spans="1:2" x14ac:dyDescent="0.25">
      <c r="A878">
        <v>160.2814529117806</v>
      </c>
      <c r="B878">
        <v>0</v>
      </c>
    </row>
    <row r="879" spans="1:2" x14ac:dyDescent="0.25">
      <c r="A879">
        <v>160.2814529117806</v>
      </c>
      <c r="B879">
        <v>1</v>
      </c>
    </row>
    <row r="880" spans="1:2" x14ac:dyDescent="0.25">
      <c r="A880">
        <v>160.32649901982384</v>
      </c>
      <c r="B880">
        <v>1</v>
      </c>
    </row>
    <row r="881" spans="1:2" x14ac:dyDescent="0.25">
      <c r="A881">
        <v>161.89376351468727</v>
      </c>
      <c r="B881">
        <v>1</v>
      </c>
    </row>
    <row r="882" spans="1:2" x14ac:dyDescent="0.25">
      <c r="A882">
        <v>162.57888532311929</v>
      </c>
      <c r="B882">
        <v>1</v>
      </c>
    </row>
    <row r="883" spans="1:2" x14ac:dyDescent="0.25">
      <c r="A883">
        <v>162.57888532311929</v>
      </c>
      <c r="B883">
        <v>0</v>
      </c>
    </row>
    <row r="884" spans="1:2" x14ac:dyDescent="0.25">
      <c r="A884">
        <v>163.40673511475558</v>
      </c>
      <c r="B884">
        <v>0</v>
      </c>
    </row>
    <row r="885" spans="1:2" x14ac:dyDescent="0.25">
      <c r="A885">
        <v>163.40673511475558</v>
      </c>
      <c r="B885">
        <v>1</v>
      </c>
    </row>
    <row r="886" spans="1:2" x14ac:dyDescent="0.25">
      <c r="A886">
        <v>163.44467166896285</v>
      </c>
      <c r="B886">
        <v>1</v>
      </c>
    </row>
    <row r="887" spans="1:2" x14ac:dyDescent="0.25">
      <c r="A887">
        <v>163.44467166896285</v>
      </c>
      <c r="B887">
        <v>0</v>
      </c>
    </row>
    <row r="888" spans="1:2" x14ac:dyDescent="0.25">
      <c r="A888">
        <v>163.75687988495045</v>
      </c>
      <c r="B888">
        <v>0</v>
      </c>
    </row>
    <row r="889" spans="1:2" x14ac:dyDescent="0.25">
      <c r="A889">
        <v>163.75687988495045</v>
      </c>
      <c r="B889">
        <v>1</v>
      </c>
    </row>
    <row r="890" spans="1:2" x14ac:dyDescent="0.25">
      <c r="A890">
        <v>163.90408241366529</v>
      </c>
      <c r="B890">
        <v>1</v>
      </c>
    </row>
    <row r="891" spans="1:2" x14ac:dyDescent="0.25">
      <c r="A891">
        <v>164.04445516298819</v>
      </c>
      <c r="B891">
        <v>1</v>
      </c>
    </row>
    <row r="892" spans="1:2" x14ac:dyDescent="0.25">
      <c r="A892">
        <v>164.09852082113161</v>
      </c>
      <c r="B892">
        <v>1</v>
      </c>
    </row>
    <row r="893" spans="1:2" x14ac:dyDescent="0.25">
      <c r="A893">
        <v>164.18700287152001</v>
      </c>
      <c r="B893">
        <v>1</v>
      </c>
    </row>
    <row r="894" spans="1:2" x14ac:dyDescent="0.25">
      <c r="A894">
        <v>164.25011609672811</v>
      </c>
      <c r="B894">
        <v>1</v>
      </c>
    </row>
    <row r="895" spans="1:2" x14ac:dyDescent="0.25">
      <c r="A895">
        <v>164.39675135299399</v>
      </c>
      <c r="B895">
        <v>1</v>
      </c>
    </row>
    <row r="896" spans="1:2" x14ac:dyDescent="0.25">
      <c r="A896">
        <v>164.42227511051334</v>
      </c>
      <c r="B896">
        <v>1</v>
      </c>
    </row>
    <row r="897" spans="1:2" x14ac:dyDescent="0.25">
      <c r="A897">
        <v>164.69981655673945</v>
      </c>
      <c r="B897">
        <v>1</v>
      </c>
    </row>
    <row r="898" spans="1:2" x14ac:dyDescent="0.25">
      <c r="A898">
        <v>164.96659992716471</v>
      </c>
      <c r="B898">
        <v>1</v>
      </c>
    </row>
    <row r="899" spans="1:2" x14ac:dyDescent="0.25">
      <c r="A899">
        <v>165.24406813629571</v>
      </c>
      <c r="B899">
        <v>1</v>
      </c>
    </row>
    <row r="900" spans="1:2" x14ac:dyDescent="0.25">
      <c r="A900">
        <v>165.73435181893473</v>
      </c>
      <c r="B900">
        <v>1</v>
      </c>
    </row>
    <row r="901" spans="1:2" x14ac:dyDescent="0.25">
      <c r="A901">
        <v>165.9406499454706</v>
      </c>
      <c r="B901">
        <v>1</v>
      </c>
    </row>
    <row r="902" spans="1:2" x14ac:dyDescent="0.25">
      <c r="A902">
        <v>166.00858183800676</v>
      </c>
      <c r="B902">
        <v>1</v>
      </c>
    </row>
    <row r="903" spans="1:2" x14ac:dyDescent="0.25">
      <c r="A903">
        <v>166.00858183800676</v>
      </c>
      <c r="B903">
        <v>0</v>
      </c>
    </row>
    <row r="904" spans="1:2" x14ac:dyDescent="0.25">
      <c r="A904">
        <v>166.2877432037576</v>
      </c>
      <c r="B904">
        <v>0</v>
      </c>
    </row>
    <row r="905" spans="1:2" x14ac:dyDescent="0.25">
      <c r="A905">
        <v>166.2877432037576</v>
      </c>
      <c r="B905">
        <v>1</v>
      </c>
    </row>
    <row r="906" spans="1:2" x14ac:dyDescent="0.25">
      <c r="A906">
        <v>166.64312220144839</v>
      </c>
      <c r="B906">
        <v>1</v>
      </c>
    </row>
    <row r="907" spans="1:2" x14ac:dyDescent="0.25">
      <c r="A907">
        <v>166.70076028412493</v>
      </c>
      <c r="B907">
        <v>1</v>
      </c>
    </row>
    <row r="908" spans="1:2" x14ac:dyDescent="0.25">
      <c r="A908">
        <v>166.74414902784031</v>
      </c>
      <c r="B908">
        <v>1</v>
      </c>
    </row>
    <row r="909" spans="1:2" x14ac:dyDescent="0.25">
      <c r="A909">
        <v>166.74414902784031</v>
      </c>
      <c r="B909">
        <v>0</v>
      </c>
    </row>
    <row r="910" spans="1:2" x14ac:dyDescent="0.25">
      <c r="A910">
        <v>168.08550636057188</v>
      </c>
      <c r="B910">
        <v>0</v>
      </c>
    </row>
    <row r="911" spans="1:2" x14ac:dyDescent="0.25">
      <c r="A911">
        <v>168.08550636057188</v>
      </c>
      <c r="B911">
        <v>1</v>
      </c>
    </row>
    <row r="912" spans="1:2" x14ac:dyDescent="0.25">
      <c r="A912">
        <v>168.26912002603279</v>
      </c>
      <c r="B912">
        <v>1</v>
      </c>
    </row>
    <row r="913" spans="1:2" x14ac:dyDescent="0.25">
      <c r="A913">
        <v>168.27243636160688</v>
      </c>
      <c r="B913">
        <v>1</v>
      </c>
    </row>
    <row r="914" spans="1:2" x14ac:dyDescent="0.25">
      <c r="A914">
        <v>168.30945865421083</v>
      </c>
      <c r="B914">
        <v>1</v>
      </c>
    </row>
    <row r="915" spans="1:2" x14ac:dyDescent="0.25">
      <c r="A915">
        <v>168.31136532251227</v>
      </c>
      <c r="B915">
        <v>1</v>
      </c>
    </row>
    <row r="916" spans="1:2" x14ac:dyDescent="0.25">
      <c r="A916">
        <v>168.31953047038311</v>
      </c>
      <c r="B916">
        <v>1</v>
      </c>
    </row>
    <row r="917" spans="1:2" x14ac:dyDescent="0.25">
      <c r="A917">
        <v>168.37261108065911</v>
      </c>
      <c r="B917">
        <v>1</v>
      </c>
    </row>
    <row r="918" spans="1:2" x14ac:dyDescent="0.25">
      <c r="A918">
        <v>169.00485673475239</v>
      </c>
      <c r="B918">
        <v>1</v>
      </c>
    </row>
    <row r="919" spans="1:2" x14ac:dyDescent="0.25">
      <c r="A919">
        <v>169.72054524686092</v>
      </c>
      <c r="B919">
        <v>1</v>
      </c>
    </row>
    <row r="920" spans="1:2" x14ac:dyDescent="0.25">
      <c r="A920">
        <v>169.74802471470329</v>
      </c>
      <c r="B920">
        <v>1</v>
      </c>
    </row>
    <row r="921" spans="1:2" x14ac:dyDescent="0.25">
      <c r="A921">
        <v>169.75902227788748</v>
      </c>
      <c r="B921">
        <v>1</v>
      </c>
    </row>
    <row r="922" spans="1:2" x14ac:dyDescent="0.25">
      <c r="A922">
        <v>169.90521656993323</v>
      </c>
      <c r="B922">
        <v>1</v>
      </c>
    </row>
    <row r="923" spans="1:2" x14ac:dyDescent="0.25">
      <c r="A923">
        <v>170.02280078827948</v>
      </c>
      <c r="B923">
        <v>1</v>
      </c>
    </row>
    <row r="924" spans="1:2" x14ac:dyDescent="0.25">
      <c r="A924">
        <v>170.21766067515549</v>
      </c>
      <c r="B924">
        <v>1</v>
      </c>
    </row>
    <row r="925" spans="1:2" x14ac:dyDescent="0.25">
      <c r="A925">
        <v>170.23479455263754</v>
      </c>
      <c r="B925">
        <v>1</v>
      </c>
    </row>
    <row r="926" spans="1:2" x14ac:dyDescent="0.25">
      <c r="A926">
        <v>170.28336513934988</v>
      </c>
      <c r="B926">
        <v>1</v>
      </c>
    </row>
    <row r="927" spans="1:2" x14ac:dyDescent="0.25">
      <c r="A927">
        <v>170.33243297277252</v>
      </c>
      <c r="B927">
        <v>1</v>
      </c>
    </row>
    <row r="928" spans="1:2" x14ac:dyDescent="0.25">
      <c r="A928">
        <v>170.46187299399173</v>
      </c>
      <c r="B928">
        <v>1</v>
      </c>
    </row>
    <row r="929" spans="1:2" x14ac:dyDescent="0.25">
      <c r="A929">
        <v>170.55608883939107</v>
      </c>
      <c r="B929">
        <v>1</v>
      </c>
    </row>
    <row r="930" spans="1:2" x14ac:dyDescent="0.25">
      <c r="A930">
        <v>170.81525064933373</v>
      </c>
      <c r="B930">
        <v>1</v>
      </c>
    </row>
    <row r="931" spans="1:2" x14ac:dyDescent="0.25">
      <c r="A931">
        <v>170.86567972605829</v>
      </c>
      <c r="B931">
        <v>1</v>
      </c>
    </row>
    <row r="932" spans="1:2" x14ac:dyDescent="0.25">
      <c r="A932">
        <v>170.87504084802461</v>
      </c>
      <c r="B932">
        <v>1</v>
      </c>
    </row>
    <row r="933" spans="1:2" x14ac:dyDescent="0.25">
      <c r="A933">
        <v>170.98111709930177</v>
      </c>
      <c r="B933">
        <v>1</v>
      </c>
    </row>
    <row r="934" spans="1:2" x14ac:dyDescent="0.25">
      <c r="A934">
        <v>171.19572440412676</v>
      </c>
      <c r="B934">
        <v>1</v>
      </c>
    </row>
    <row r="935" spans="1:2" x14ac:dyDescent="0.25">
      <c r="A935">
        <v>171.24768761052559</v>
      </c>
      <c r="B935">
        <v>1</v>
      </c>
    </row>
    <row r="936" spans="1:2" x14ac:dyDescent="0.25">
      <c r="A936">
        <v>171.58319670816346</v>
      </c>
      <c r="B936">
        <v>1</v>
      </c>
    </row>
    <row r="937" spans="1:2" x14ac:dyDescent="0.25">
      <c r="A937">
        <v>171.82154560587017</v>
      </c>
      <c r="B937">
        <v>1</v>
      </c>
    </row>
    <row r="938" spans="1:2" x14ac:dyDescent="0.25">
      <c r="A938">
        <v>172.11908550220744</v>
      </c>
      <c r="B938">
        <v>1</v>
      </c>
    </row>
    <row r="939" spans="1:2" x14ac:dyDescent="0.25">
      <c r="A939">
        <v>172.26682097004769</v>
      </c>
      <c r="B939">
        <v>1</v>
      </c>
    </row>
    <row r="940" spans="1:2" x14ac:dyDescent="0.25">
      <c r="A940">
        <v>172.31934647563131</v>
      </c>
      <c r="B940">
        <v>1</v>
      </c>
    </row>
    <row r="941" spans="1:2" x14ac:dyDescent="0.25">
      <c r="A941">
        <v>172.36700548250479</v>
      </c>
      <c r="B941">
        <v>1</v>
      </c>
    </row>
    <row r="942" spans="1:2" x14ac:dyDescent="0.25">
      <c r="A942">
        <v>172.51814470706597</v>
      </c>
      <c r="B942">
        <v>1</v>
      </c>
    </row>
    <row r="943" spans="1:2" x14ac:dyDescent="0.25">
      <c r="A943">
        <v>172.7940385470506</v>
      </c>
      <c r="B943">
        <v>1</v>
      </c>
    </row>
    <row r="944" spans="1:2" x14ac:dyDescent="0.25">
      <c r="A944">
        <v>173.06778208938547</v>
      </c>
      <c r="B944">
        <v>1</v>
      </c>
    </row>
    <row r="945" spans="1:2" x14ac:dyDescent="0.25">
      <c r="A945">
        <v>173.08663111776323</v>
      </c>
      <c r="B945">
        <v>1</v>
      </c>
    </row>
    <row r="946" spans="1:2" x14ac:dyDescent="0.25">
      <c r="A946">
        <v>173.16428760313394</v>
      </c>
      <c r="B946">
        <v>1</v>
      </c>
    </row>
    <row r="947" spans="1:2" x14ac:dyDescent="0.25">
      <c r="A947">
        <v>173.6048137891585</v>
      </c>
      <c r="B947">
        <v>1</v>
      </c>
    </row>
    <row r="948" spans="1:2" x14ac:dyDescent="0.25">
      <c r="A948">
        <v>173.6914304390464</v>
      </c>
      <c r="B948">
        <v>1</v>
      </c>
    </row>
    <row r="949" spans="1:2" x14ac:dyDescent="0.25">
      <c r="A949">
        <v>173.70937476898342</v>
      </c>
      <c r="B949">
        <v>1</v>
      </c>
    </row>
    <row r="950" spans="1:2" x14ac:dyDescent="0.25">
      <c r="A950">
        <v>173.85287628993274</v>
      </c>
      <c r="B950">
        <v>1</v>
      </c>
    </row>
    <row r="951" spans="1:2" x14ac:dyDescent="0.25">
      <c r="A951">
        <v>174.01108453434406</v>
      </c>
      <c r="B951">
        <v>1</v>
      </c>
    </row>
    <row r="952" spans="1:2" x14ac:dyDescent="0.25">
      <c r="A952">
        <v>174.03509503375895</v>
      </c>
      <c r="B952">
        <v>1</v>
      </c>
    </row>
    <row r="953" spans="1:2" x14ac:dyDescent="0.25">
      <c r="A953">
        <v>174.22672842133326</v>
      </c>
      <c r="B953">
        <v>1</v>
      </c>
    </row>
    <row r="954" spans="1:2" x14ac:dyDescent="0.25">
      <c r="A954">
        <v>174.25176740270368</v>
      </c>
      <c r="B954">
        <v>1</v>
      </c>
    </row>
    <row r="955" spans="1:2" x14ac:dyDescent="0.25">
      <c r="A955">
        <v>174.29060455653803</v>
      </c>
      <c r="B955">
        <v>1</v>
      </c>
    </row>
    <row r="956" spans="1:2" x14ac:dyDescent="0.25">
      <c r="A956">
        <v>174.31639509982901</v>
      </c>
      <c r="B956">
        <v>1</v>
      </c>
    </row>
    <row r="957" spans="1:2" x14ac:dyDescent="0.25">
      <c r="A957">
        <v>174.50437523734021</v>
      </c>
      <c r="B957">
        <v>1</v>
      </c>
    </row>
    <row r="958" spans="1:2" x14ac:dyDescent="0.25">
      <c r="A958">
        <v>175.35270239973616</v>
      </c>
      <c r="B958">
        <v>1</v>
      </c>
    </row>
    <row r="959" spans="1:2" x14ac:dyDescent="0.25">
      <c r="A959">
        <v>175.36441216621725</v>
      </c>
      <c r="B959">
        <v>1</v>
      </c>
    </row>
    <row r="960" spans="1:2" x14ac:dyDescent="0.25">
      <c r="A960">
        <v>175.54184303565341</v>
      </c>
      <c r="B960">
        <v>1</v>
      </c>
    </row>
    <row r="961" spans="1:2" x14ac:dyDescent="0.25">
      <c r="A961">
        <v>175.59027414996888</v>
      </c>
      <c r="B961">
        <v>1</v>
      </c>
    </row>
    <row r="962" spans="1:2" x14ac:dyDescent="0.25">
      <c r="A962">
        <v>175.69327873322609</v>
      </c>
      <c r="B962">
        <v>1</v>
      </c>
    </row>
    <row r="963" spans="1:2" x14ac:dyDescent="0.25">
      <c r="A963">
        <v>175.77376288995401</v>
      </c>
      <c r="B963">
        <v>1</v>
      </c>
    </row>
    <row r="964" spans="1:2" x14ac:dyDescent="0.25">
      <c r="A964">
        <v>176.08372478329261</v>
      </c>
      <c r="B964">
        <v>1</v>
      </c>
    </row>
    <row r="965" spans="1:2" x14ac:dyDescent="0.25">
      <c r="A965">
        <v>176.14130801928295</v>
      </c>
      <c r="B965">
        <v>1</v>
      </c>
    </row>
    <row r="966" spans="1:2" x14ac:dyDescent="0.25">
      <c r="A966">
        <v>176.35688343881091</v>
      </c>
      <c r="B966">
        <v>1</v>
      </c>
    </row>
    <row r="967" spans="1:2" x14ac:dyDescent="0.25">
      <c r="A967">
        <v>176.5725284826311</v>
      </c>
      <c r="B967">
        <v>1</v>
      </c>
    </row>
    <row r="968" spans="1:2" x14ac:dyDescent="0.25">
      <c r="A968">
        <v>176.57997999822092</v>
      </c>
      <c r="B968">
        <v>1</v>
      </c>
    </row>
    <row r="969" spans="1:2" x14ac:dyDescent="0.25">
      <c r="A969">
        <v>176.60362130871417</v>
      </c>
      <c r="B969">
        <v>1</v>
      </c>
    </row>
    <row r="970" spans="1:2" x14ac:dyDescent="0.25">
      <c r="A970">
        <v>176.87842761516001</v>
      </c>
      <c r="B970">
        <v>1</v>
      </c>
    </row>
    <row r="971" spans="1:2" x14ac:dyDescent="0.25">
      <c r="A971">
        <v>176.92943302601637</v>
      </c>
      <c r="B971">
        <v>1</v>
      </c>
    </row>
    <row r="972" spans="1:2" x14ac:dyDescent="0.25">
      <c r="A972">
        <v>177.25554391028959</v>
      </c>
      <c r="B972">
        <v>1</v>
      </c>
    </row>
    <row r="973" spans="1:2" x14ac:dyDescent="0.25">
      <c r="A973">
        <v>177.73114629672278</v>
      </c>
      <c r="B973">
        <v>1</v>
      </c>
    </row>
    <row r="974" spans="1:2" x14ac:dyDescent="0.25">
      <c r="A974">
        <v>177.9478860037747</v>
      </c>
      <c r="B974">
        <v>1</v>
      </c>
    </row>
    <row r="975" spans="1:2" x14ac:dyDescent="0.25">
      <c r="A975">
        <v>178.08375360288554</v>
      </c>
      <c r="B975">
        <v>1</v>
      </c>
    </row>
    <row r="976" spans="1:2" x14ac:dyDescent="0.25">
      <c r="A976">
        <v>178.21756567369493</v>
      </c>
      <c r="B976">
        <v>1</v>
      </c>
    </row>
    <row r="977" spans="1:2" x14ac:dyDescent="0.25">
      <c r="A977">
        <v>178.29753383691354</v>
      </c>
      <c r="B977">
        <v>1</v>
      </c>
    </row>
    <row r="978" spans="1:2" x14ac:dyDescent="0.25">
      <c r="A978">
        <v>178.84036161978608</v>
      </c>
      <c r="B978">
        <v>1</v>
      </c>
    </row>
    <row r="979" spans="1:2" x14ac:dyDescent="0.25">
      <c r="A979">
        <v>179.2521352586588</v>
      </c>
      <c r="B979">
        <v>1</v>
      </c>
    </row>
    <row r="980" spans="1:2" x14ac:dyDescent="0.25">
      <c r="A980">
        <v>179.26601161001582</v>
      </c>
      <c r="B980">
        <v>1</v>
      </c>
    </row>
    <row r="981" spans="1:2" x14ac:dyDescent="0.25">
      <c r="A981">
        <v>179.26601161001582</v>
      </c>
      <c r="B981">
        <v>0</v>
      </c>
    </row>
    <row r="982" spans="1:2" x14ac:dyDescent="0.25">
      <c r="A982">
        <v>179.272654471317</v>
      </c>
      <c r="B982">
        <v>0</v>
      </c>
    </row>
    <row r="983" spans="1:2" x14ac:dyDescent="0.25">
      <c r="A983">
        <v>179.272654471317</v>
      </c>
      <c r="B983">
        <v>1</v>
      </c>
    </row>
    <row r="984" spans="1:2" x14ac:dyDescent="0.25">
      <c r="A984">
        <v>179.54176901402633</v>
      </c>
      <c r="B984">
        <v>1</v>
      </c>
    </row>
    <row r="985" spans="1:2" x14ac:dyDescent="0.25">
      <c r="A985">
        <v>179.54176901402633</v>
      </c>
      <c r="B985">
        <v>0</v>
      </c>
    </row>
    <row r="986" spans="1:2" x14ac:dyDescent="0.25">
      <c r="A986">
        <v>179.89400463096305</v>
      </c>
      <c r="B986">
        <v>0</v>
      </c>
    </row>
    <row r="987" spans="1:2" x14ac:dyDescent="0.25">
      <c r="A987">
        <v>179.89400463096305</v>
      </c>
      <c r="B987">
        <v>1</v>
      </c>
    </row>
    <row r="988" spans="1:2" x14ac:dyDescent="0.25">
      <c r="A988">
        <v>180.08637719334422</v>
      </c>
      <c r="B988">
        <v>1</v>
      </c>
    </row>
    <row r="989" spans="1:2" x14ac:dyDescent="0.25">
      <c r="A989">
        <v>180.08637719334422</v>
      </c>
      <c r="B989">
        <v>0</v>
      </c>
    </row>
    <row r="990" spans="1:2" x14ac:dyDescent="0.25">
      <c r="A990">
        <v>180.83107075204239</v>
      </c>
      <c r="B990">
        <v>0</v>
      </c>
    </row>
    <row r="991" spans="1:2" x14ac:dyDescent="0.25">
      <c r="A991">
        <v>180.83107075204239</v>
      </c>
      <c r="B991">
        <v>1</v>
      </c>
    </row>
    <row r="992" spans="1:2" x14ac:dyDescent="0.25">
      <c r="A992">
        <v>180.9461977430345</v>
      </c>
      <c r="B992">
        <v>1</v>
      </c>
    </row>
    <row r="993" spans="1:2" x14ac:dyDescent="0.25">
      <c r="A993">
        <v>180.9461977430345</v>
      </c>
      <c r="B993">
        <v>0</v>
      </c>
    </row>
    <row r="994" spans="1:2" x14ac:dyDescent="0.25">
      <c r="A994">
        <v>181.33375030132464</v>
      </c>
      <c r="B994">
        <v>0</v>
      </c>
    </row>
    <row r="995" spans="1:2" x14ac:dyDescent="0.25">
      <c r="A995">
        <v>181.33375030132464</v>
      </c>
      <c r="B995">
        <v>1</v>
      </c>
    </row>
    <row r="996" spans="1:2" x14ac:dyDescent="0.25">
      <c r="A996">
        <v>181.56165046999189</v>
      </c>
      <c r="B996">
        <v>1</v>
      </c>
    </row>
    <row r="997" spans="1:2" x14ac:dyDescent="0.25">
      <c r="A997">
        <v>181.57121058475457</v>
      </c>
      <c r="B997">
        <v>1</v>
      </c>
    </row>
    <row r="998" spans="1:2" x14ac:dyDescent="0.25">
      <c r="A998">
        <v>181.70416285768158</v>
      </c>
      <c r="B998">
        <v>1</v>
      </c>
    </row>
    <row r="999" spans="1:2" x14ac:dyDescent="0.25">
      <c r="A999">
        <v>181.90680474639049</v>
      </c>
      <c r="B999">
        <v>1</v>
      </c>
    </row>
    <row r="1000" spans="1:2" x14ac:dyDescent="0.25">
      <c r="A1000">
        <v>182.08421656224198</v>
      </c>
      <c r="B1000">
        <v>1</v>
      </c>
    </row>
    <row r="1001" spans="1:2" x14ac:dyDescent="0.25">
      <c r="A1001">
        <v>182.42089122014761</v>
      </c>
      <c r="B1001">
        <v>1</v>
      </c>
    </row>
    <row r="1002" spans="1:2" x14ac:dyDescent="0.25">
      <c r="A1002">
        <v>182.45457300355457</v>
      </c>
      <c r="B1002">
        <v>1</v>
      </c>
    </row>
    <row r="1003" spans="1:2" x14ac:dyDescent="0.25">
      <c r="A1003">
        <v>182.45457300355457</v>
      </c>
      <c r="B1003">
        <v>0</v>
      </c>
    </row>
    <row r="1004" spans="1:2" x14ac:dyDescent="0.25">
      <c r="A1004">
        <v>183.23238452501033</v>
      </c>
      <c r="B1004">
        <v>0</v>
      </c>
    </row>
    <row r="1005" spans="1:2" x14ac:dyDescent="0.25">
      <c r="A1005">
        <v>183.23238452501033</v>
      </c>
      <c r="B1005">
        <v>1</v>
      </c>
    </row>
    <row r="1006" spans="1:2" x14ac:dyDescent="0.25">
      <c r="A1006">
        <v>183.23269624406453</v>
      </c>
      <c r="B1006">
        <v>1</v>
      </c>
    </row>
    <row r="1007" spans="1:2" x14ac:dyDescent="0.25">
      <c r="A1007">
        <v>183.23269624406453</v>
      </c>
      <c r="B1007">
        <v>0</v>
      </c>
    </row>
    <row r="1008" spans="1:2" x14ac:dyDescent="0.25">
      <c r="A1008">
        <v>183.3826034305622</v>
      </c>
      <c r="B1008">
        <v>0</v>
      </c>
    </row>
    <row r="1009" spans="1:2" x14ac:dyDescent="0.25">
      <c r="A1009">
        <v>183.3826034305622</v>
      </c>
      <c r="B1009">
        <v>1</v>
      </c>
    </row>
    <row r="1010" spans="1:2" x14ac:dyDescent="0.25">
      <c r="A1010">
        <v>183.61501632922582</v>
      </c>
      <c r="B1010">
        <v>1</v>
      </c>
    </row>
    <row r="1011" spans="1:2" x14ac:dyDescent="0.25">
      <c r="A1011">
        <v>183.61501632922582</v>
      </c>
      <c r="B1011">
        <v>0</v>
      </c>
    </row>
    <row r="1012" spans="1:2" x14ac:dyDescent="0.25">
      <c r="A1012">
        <v>183.64404110317784</v>
      </c>
      <c r="B1012">
        <v>0</v>
      </c>
    </row>
    <row r="1013" spans="1:2" x14ac:dyDescent="0.25">
      <c r="A1013">
        <v>183.64404110317784</v>
      </c>
      <c r="B1013">
        <v>1</v>
      </c>
    </row>
    <row r="1014" spans="1:2" x14ac:dyDescent="0.25">
      <c r="A1014">
        <v>184.08171923470772</v>
      </c>
      <c r="B1014">
        <v>1</v>
      </c>
    </row>
    <row r="1015" spans="1:2" x14ac:dyDescent="0.25">
      <c r="A1015">
        <v>184.08171923470772</v>
      </c>
      <c r="B1015">
        <v>0</v>
      </c>
    </row>
    <row r="1016" spans="1:2" x14ac:dyDescent="0.25">
      <c r="A1016">
        <v>184.52804590362138</v>
      </c>
      <c r="B1016">
        <v>0</v>
      </c>
    </row>
    <row r="1017" spans="1:2" x14ac:dyDescent="0.25">
      <c r="A1017">
        <v>184.52804590362138</v>
      </c>
      <c r="B1017">
        <v>1</v>
      </c>
    </row>
    <row r="1018" spans="1:2" x14ac:dyDescent="0.25">
      <c r="A1018">
        <v>185.00730845227147</v>
      </c>
      <c r="B1018">
        <v>1</v>
      </c>
    </row>
    <row r="1019" spans="1:2" x14ac:dyDescent="0.25">
      <c r="A1019">
        <v>185.00730845227147</v>
      </c>
      <c r="B1019">
        <v>0</v>
      </c>
    </row>
    <row r="1020" spans="1:2" x14ac:dyDescent="0.25">
      <c r="A1020">
        <v>186.21517654936844</v>
      </c>
      <c r="B1020">
        <v>0</v>
      </c>
    </row>
    <row r="1021" spans="1:2" x14ac:dyDescent="0.25">
      <c r="A1021">
        <v>186.21517654936844</v>
      </c>
      <c r="B1021">
        <v>1</v>
      </c>
    </row>
    <row r="1022" spans="1:2" x14ac:dyDescent="0.25">
      <c r="A1022">
        <v>186.32701167219773</v>
      </c>
      <c r="B1022">
        <v>1</v>
      </c>
    </row>
    <row r="1023" spans="1:2" x14ac:dyDescent="0.25">
      <c r="A1023">
        <v>186.32701167219773</v>
      </c>
      <c r="B1023">
        <v>0</v>
      </c>
    </row>
    <row r="1024" spans="1:2" x14ac:dyDescent="0.25">
      <c r="A1024">
        <v>186.86622851656264</v>
      </c>
      <c r="B1024">
        <v>0</v>
      </c>
    </row>
    <row r="1025" spans="1:2" x14ac:dyDescent="0.25">
      <c r="A1025">
        <v>186.86622851656264</v>
      </c>
      <c r="B1025">
        <v>1</v>
      </c>
    </row>
    <row r="1026" spans="1:2" x14ac:dyDescent="0.25">
      <c r="A1026">
        <v>187.20130049189663</v>
      </c>
      <c r="B1026">
        <v>1</v>
      </c>
    </row>
    <row r="1027" spans="1:2" x14ac:dyDescent="0.25">
      <c r="A1027">
        <v>187.20130049189663</v>
      </c>
      <c r="B1027">
        <v>0</v>
      </c>
    </row>
    <row r="1028" spans="1:2" x14ac:dyDescent="0.25">
      <c r="A1028">
        <v>188.00965835580735</v>
      </c>
      <c r="B1028">
        <v>0</v>
      </c>
    </row>
    <row r="1029" spans="1:2" x14ac:dyDescent="0.25">
      <c r="A1029">
        <v>188.00965835580735</v>
      </c>
      <c r="B1029">
        <v>1</v>
      </c>
    </row>
    <row r="1030" spans="1:2" x14ac:dyDescent="0.25">
      <c r="A1030">
        <v>188.04318626560166</v>
      </c>
      <c r="B1030">
        <v>1</v>
      </c>
    </row>
    <row r="1031" spans="1:2" x14ac:dyDescent="0.25">
      <c r="A1031">
        <v>188.04318626560166</v>
      </c>
      <c r="B1031">
        <v>0</v>
      </c>
    </row>
    <row r="1032" spans="1:2" x14ac:dyDescent="0.25">
      <c r="A1032">
        <v>188.6463402149096</v>
      </c>
      <c r="B1032">
        <v>0</v>
      </c>
    </row>
    <row r="1033" spans="1:2" x14ac:dyDescent="0.25">
      <c r="A1033">
        <v>188.6463402149096</v>
      </c>
      <c r="B1033">
        <v>1</v>
      </c>
    </row>
    <row r="1034" spans="1:2" x14ac:dyDescent="0.25">
      <c r="A1034">
        <v>188.76442278422493</v>
      </c>
      <c r="B1034">
        <v>1</v>
      </c>
    </row>
    <row r="1035" spans="1:2" x14ac:dyDescent="0.25">
      <c r="A1035">
        <v>188.98284700557798</v>
      </c>
      <c r="B1035">
        <v>1</v>
      </c>
    </row>
    <row r="1036" spans="1:2" x14ac:dyDescent="0.25">
      <c r="A1036">
        <v>189.1882024541375</v>
      </c>
      <c r="B1036">
        <v>1</v>
      </c>
    </row>
    <row r="1037" spans="1:2" x14ac:dyDescent="0.25">
      <c r="A1037">
        <v>189.1882024541375</v>
      </c>
      <c r="B1037">
        <v>0</v>
      </c>
    </row>
    <row r="1038" spans="1:2" x14ac:dyDescent="0.25">
      <c r="A1038">
        <v>190.65559708046376</v>
      </c>
      <c r="B1038">
        <v>0</v>
      </c>
    </row>
    <row r="1039" spans="1:2" x14ac:dyDescent="0.25">
      <c r="A1039">
        <v>190.65559708046376</v>
      </c>
      <c r="B1039">
        <v>1</v>
      </c>
    </row>
    <row r="1040" spans="1:2" x14ac:dyDescent="0.25">
      <c r="A1040">
        <v>190.67788860404337</v>
      </c>
      <c r="B1040">
        <v>1</v>
      </c>
    </row>
    <row r="1041" spans="1:2" x14ac:dyDescent="0.25">
      <c r="A1041">
        <v>190.67788860404337</v>
      </c>
      <c r="B1041">
        <v>0</v>
      </c>
    </row>
    <row r="1042" spans="1:2" x14ac:dyDescent="0.25">
      <c r="A1042">
        <v>191.0796652566988</v>
      </c>
      <c r="B1042">
        <v>0</v>
      </c>
    </row>
    <row r="1043" spans="1:2" x14ac:dyDescent="0.25">
      <c r="A1043">
        <v>191.0796652566988</v>
      </c>
      <c r="B1043">
        <v>1</v>
      </c>
    </row>
    <row r="1044" spans="1:2" x14ac:dyDescent="0.25">
      <c r="A1044">
        <v>191.4590355990299</v>
      </c>
      <c r="B1044">
        <v>1</v>
      </c>
    </row>
    <row r="1045" spans="1:2" x14ac:dyDescent="0.25">
      <c r="A1045">
        <v>191.4590355990299</v>
      </c>
      <c r="B1045">
        <v>0</v>
      </c>
    </row>
    <row r="1046" spans="1:2" x14ac:dyDescent="0.25">
      <c r="A1046">
        <v>191.6138659438447</v>
      </c>
      <c r="B1046">
        <v>0</v>
      </c>
    </row>
    <row r="1047" spans="1:2" x14ac:dyDescent="0.25">
      <c r="A1047">
        <v>191.6138659438447</v>
      </c>
      <c r="B1047">
        <v>1</v>
      </c>
    </row>
    <row r="1048" spans="1:2" x14ac:dyDescent="0.25">
      <c r="A1048">
        <v>191.71542907232083</v>
      </c>
      <c r="B1048">
        <v>1</v>
      </c>
    </row>
    <row r="1049" spans="1:2" x14ac:dyDescent="0.25">
      <c r="A1049">
        <v>191.71542907232083</v>
      </c>
      <c r="B1049">
        <v>0</v>
      </c>
    </row>
    <row r="1050" spans="1:2" x14ac:dyDescent="0.25">
      <c r="A1050">
        <v>191.98201882254438</v>
      </c>
      <c r="B1050">
        <v>0</v>
      </c>
    </row>
    <row r="1051" spans="1:2" x14ac:dyDescent="0.25">
      <c r="A1051">
        <v>191.98201882254438</v>
      </c>
      <c r="B1051">
        <v>1</v>
      </c>
    </row>
    <row r="1052" spans="1:2" x14ac:dyDescent="0.25">
      <c r="A1052">
        <v>192.18247576766041</v>
      </c>
      <c r="B1052">
        <v>1</v>
      </c>
    </row>
    <row r="1053" spans="1:2" x14ac:dyDescent="0.25">
      <c r="A1053">
        <v>192.18247576766041</v>
      </c>
      <c r="B1053">
        <v>0</v>
      </c>
    </row>
    <row r="1054" spans="1:2" x14ac:dyDescent="0.25">
      <c r="A1054">
        <v>192.63348650457164</v>
      </c>
      <c r="B1054">
        <v>0</v>
      </c>
    </row>
    <row r="1055" spans="1:2" x14ac:dyDescent="0.25">
      <c r="A1055">
        <v>192.63348650457164</v>
      </c>
      <c r="B1055">
        <v>1</v>
      </c>
    </row>
    <row r="1056" spans="1:2" x14ac:dyDescent="0.25">
      <c r="A1056">
        <v>192.68007069940154</v>
      </c>
      <c r="B1056">
        <v>1</v>
      </c>
    </row>
    <row r="1057" spans="1:2" x14ac:dyDescent="0.25">
      <c r="A1057">
        <v>192.68007069940154</v>
      </c>
      <c r="B1057">
        <v>0</v>
      </c>
    </row>
    <row r="1058" spans="1:2" x14ac:dyDescent="0.25">
      <c r="A1058">
        <v>193.88417126387608</v>
      </c>
      <c r="B1058">
        <v>0</v>
      </c>
    </row>
    <row r="1059" spans="1:2" x14ac:dyDescent="0.25">
      <c r="A1059">
        <v>193.88417126387608</v>
      </c>
      <c r="B1059">
        <v>1</v>
      </c>
    </row>
    <row r="1060" spans="1:2" x14ac:dyDescent="0.25">
      <c r="A1060">
        <v>193.91236404897344</v>
      </c>
      <c r="B1060">
        <v>1</v>
      </c>
    </row>
    <row r="1061" spans="1:2" x14ac:dyDescent="0.25">
      <c r="A1061">
        <v>194.12228566543394</v>
      </c>
      <c r="B1061">
        <v>1</v>
      </c>
    </row>
    <row r="1062" spans="1:2" x14ac:dyDescent="0.25">
      <c r="A1062">
        <v>194.43244605804296</v>
      </c>
      <c r="B1062">
        <v>1</v>
      </c>
    </row>
    <row r="1063" spans="1:2" x14ac:dyDescent="0.25">
      <c r="A1063">
        <v>194.87089393592112</v>
      </c>
      <c r="B1063">
        <v>1</v>
      </c>
    </row>
    <row r="1064" spans="1:2" x14ac:dyDescent="0.25">
      <c r="A1064">
        <v>195.06530970631925</v>
      </c>
      <c r="B1064">
        <v>1</v>
      </c>
    </row>
    <row r="1065" spans="1:2" x14ac:dyDescent="0.25">
      <c r="A1065">
        <v>195.11239343292092</v>
      </c>
      <c r="B1065">
        <v>1</v>
      </c>
    </row>
    <row r="1066" spans="1:2" x14ac:dyDescent="0.25">
      <c r="A1066">
        <v>195.15530872614346</v>
      </c>
      <c r="B1066">
        <v>1</v>
      </c>
    </row>
    <row r="1067" spans="1:2" x14ac:dyDescent="0.25">
      <c r="A1067">
        <v>195.15530872614346</v>
      </c>
      <c r="B1067">
        <v>0</v>
      </c>
    </row>
    <row r="1068" spans="1:2" x14ac:dyDescent="0.25">
      <c r="A1068">
        <v>195.48553202172974</v>
      </c>
      <c r="B1068">
        <v>0</v>
      </c>
    </row>
    <row r="1069" spans="1:2" x14ac:dyDescent="0.25">
      <c r="A1069">
        <v>195.48553202172974</v>
      </c>
      <c r="B1069">
        <v>1</v>
      </c>
    </row>
    <row r="1070" spans="1:2" x14ac:dyDescent="0.25">
      <c r="A1070">
        <v>195.55757900435299</v>
      </c>
      <c r="B1070">
        <v>1</v>
      </c>
    </row>
    <row r="1071" spans="1:2" x14ac:dyDescent="0.25">
      <c r="A1071">
        <v>195.55757900435299</v>
      </c>
      <c r="B1071">
        <v>0</v>
      </c>
    </row>
    <row r="1072" spans="1:2" x14ac:dyDescent="0.25">
      <c r="A1072">
        <v>195.94042340795994</v>
      </c>
      <c r="B1072">
        <v>0</v>
      </c>
    </row>
    <row r="1073" spans="1:2" x14ac:dyDescent="0.25">
      <c r="A1073">
        <v>195.94042340795994</v>
      </c>
      <c r="B1073">
        <v>1</v>
      </c>
    </row>
    <row r="1074" spans="1:2" x14ac:dyDescent="0.25">
      <c r="A1074">
        <v>196.58766218775773</v>
      </c>
      <c r="B1074">
        <v>1</v>
      </c>
    </row>
    <row r="1075" spans="1:2" x14ac:dyDescent="0.25">
      <c r="A1075">
        <v>196.69846512592019</v>
      </c>
      <c r="B1075">
        <v>1</v>
      </c>
    </row>
    <row r="1076" spans="1:2" x14ac:dyDescent="0.25">
      <c r="A1076">
        <v>197.31376863907272</v>
      </c>
      <c r="B1076">
        <v>1</v>
      </c>
    </row>
    <row r="1077" spans="1:2" x14ac:dyDescent="0.25">
      <c r="A1077">
        <v>197.49113680143313</v>
      </c>
      <c r="B1077">
        <v>1</v>
      </c>
    </row>
    <row r="1078" spans="1:2" x14ac:dyDescent="0.25">
      <c r="A1078">
        <v>197.75385229644172</v>
      </c>
      <c r="B1078">
        <v>1</v>
      </c>
    </row>
    <row r="1079" spans="1:2" x14ac:dyDescent="0.25">
      <c r="A1079">
        <v>198.14930736346204</v>
      </c>
      <c r="B1079">
        <v>1</v>
      </c>
    </row>
    <row r="1080" spans="1:2" x14ac:dyDescent="0.25">
      <c r="A1080">
        <v>198.25628337171227</v>
      </c>
      <c r="B1080">
        <v>1</v>
      </c>
    </row>
    <row r="1081" spans="1:2" x14ac:dyDescent="0.25">
      <c r="A1081">
        <v>198.43518800498845</v>
      </c>
      <c r="B1081">
        <v>1</v>
      </c>
    </row>
    <row r="1082" spans="1:2" x14ac:dyDescent="0.25">
      <c r="A1082">
        <v>198.82362542589354</v>
      </c>
      <c r="B1082">
        <v>1</v>
      </c>
    </row>
    <row r="1083" spans="1:2" x14ac:dyDescent="0.25">
      <c r="A1083">
        <v>198.82362542589354</v>
      </c>
      <c r="B1083">
        <v>0</v>
      </c>
    </row>
    <row r="1084" spans="1:2" x14ac:dyDescent="0.25">
      <c r="A1084">
        <v>198.92719090866905</v>
      </c>
      <c r="B1084">
        <v>0</v>
      </c>
    </row>
    <row r="1085" spans="1:2" x14ac:dyDescent="0.25">
      <c r="A1085">
        <v>198.92719090866905</v>
      </c>
      <c r="B1085">
        <v>1</v>
      </c>
    </row>
    <row r="1086" spans="1:2" x14ac:dyDescent="0.25">
      <c r="A1086">
        <v>199.16844972910809</v>
      </c>
      <c r="B1086">
        <v>1</v>
      </c>
    </row>
    <row r="1087" spans="1:2" x14ac:dyDescent="0.25">
      <c r="A1087">
        <v>199.16844972910809</v>
      </c>
      <c r="B1087">
        <v>0</v>
      </c>
    </row>
    <row r="1088" spans="1:2" x14ac:dyDescent="0.25">
      <c r="A1088">
        <v>199.21597861047687</v>
      </c>
      <c r="B1088">
        <v>0</v>
      </c>
    </row>
    <row r="1089" spans="1:2" x14ac:dyDescent="0.25">
      <c r="A1089">
        <v>199.21597861047687</v>
      </c>
      <c r="B1089">
        <v>1</v>
      </c>
    </row>
    <row r="1090" spans="1:2" x14ac:dyDescent="0.25">
      <c r="A1090">
        <v>199.22128089154938</v>
      </c>
      <c r="B1090">
        <v>1</v>
      </c>
    </row>
    <row r="1091" spans="1:2" x14ac:dyDescent="0.25">
      <c r="A1091">
        <v>199.31546827311783</v>
      </c>
      <c r="B1091">
        <v>1</v>
      </c>
    </row>
    <row r="1092" spans="1:2" x14ac:dyDescent="0.25">
      <c r="A1092">
        <v>199.46336175630913</v>
      </c>
      <c r="B1092">
        <v>1</v>
      </c>
    </row>
    <row r="1093" spans="1:2" x14ac:dyDescent="0.25">
      <c r="A1093">
        <v>199.58860496199577</v>
      </c>
      <c r="B1093">
        <v>1</v>
      </c>
    </row>
    <row r="1094" spans="1:2" x14ac:dyDescent="0.25">
      <c r="A1094">
        <v>199.74458001301096</v>
      </c>
      <c r="B1094">
        <v>1</v>
      </c>
    </row>
    <row r="1095" spans="1:2" x14ac:dyDescent="0.25">
      <c r="A1095">
        <v>199.75128212353539</v>
      </c>
      <c r="B1095">
        <v>1</v>
      </c>
    </row>
    <row r="1096" spans="1:2" x14ac:dyDescent="0.25">
      <c r="A1096">
        <v>199.94192230185999</v>
      </c>
      <c r="B1096">
        <v>1</v>
      </c>
    </row>
    <row r="1097" spans="1:2" x14ac:dyDescent="0.25">
      <c r="A1097">
        <v>199.9965241026884</v>
      </c>
      <c r="B1097">
        <v>1</v>
      </c>
    </row>
    <row r="1098" spans="1:2" x14ac:dyDescent="0.25">
      <c r="A1098">
        <v>200.0944975670732</v>
      </c>
      <c r="B1098">
        <v>1</v>
      </c>
    </row>
    <row r="1099" spans="1:2" x14ac:dyDescent="0.25">
      <c r="A1099">
        <v>200.12986013982427</v>
      </c>
      <c r="B1099">
        <v>1</v>
      </c>
    </row>
    <row r="1100" spans="1:2" x14ac:dyDescent="0.25">
      <c r="A1100">
        <v>200.26441629013456</v>
      </c>
      <c r="B1100">
        <v>1</v>
      </c>
    </row>
    <row r="1101" spans="1:2" x14ac:dyDescent="0.25">
      <c r="A1101">
        <v>200.28486331751782</v>
      </c>
      <c r="B1101">
        <v>1</v>
      </c>
    </row>
    <row r="1102" spans="1:2" x14ac:dyDescent="0.25">
      <c r="A1102">
        <v>200.49763991013489</v>
      </c>
      <c r="B1102">
        <v>1</v>
      </c>
    </row>
    <row r="1103" spans="1:2" x14ac:dyDescent="0.25">
      <c r="A1103">
        <v>200.56602543032619</v>
      </c>
      <c r="B1103">
        <v>1</v>
      </c>
    </row>
    <row r="1104" spans="1:2" x14ac:dyDescent="0.25">
      <c r="A1104">
        <v>200.59529259858877</v>
      </c>
      <c r="B1104">
        <v>1</v>
      </c>
    </row>
    <row r="1105" spans="1:2" x14ac:dyDescent="0.25">
      <c r="A1105">
        <v>200.61469358728991</v>
      </c>
      <c r="B1105">
        <v>1</v>
      </c>
    </row>
    <row r="1106" spans="1:2" x14ac:dyDescent="0.25">
      <c r="A1106">
        <v>200.83207067583473</v>
      </c>
      <c r="B1106">
        <v>1</v>
      </c>
    </row>
    <row r="1107" spans="1:2" x14ac:dyDescent="0.25">
      <c r="A1107">
        <v>200.83207067583473</v>
      </c>
      <c r="B1107">
        <v>0</v>
      </c>
    </row>
    <row r="1108" spans="1:2" x14ac:dyDescent="0.25">
      <c r="A1108">
        <v>201.21385191720975</v>
      </c>
      <c r="B1108">
        <v>0</v>
      </c>
    </row>
    <row r="1109" spans="1:2" x14ac:dyDescent="0.25">
      <c r="A1109">
        <v>201.21385191720975</v>
      </c>
      <c r="B1109">
        <v>1</v>
      </c>
    </row>
    <row r="1110" spans="1:2" x14ac:dyDescent="0.25">
      <c r="A1110">
        <v>201.29446255426572</v>
      </c>
      <c r="B1110">
        <v>1</v>
      </c>
    </row>
    <row r="1111" spans="1:2" x14ac:dyDescent="0.25">
      <c r="A1111">
        <v>201.31341048658754</v>
      </c>
      <c r="B1111">
        <v>1</v>
      </c>
    </row>
    <row r="1112" spans="1:2" x14ac:dyDescent="0.25">
      <c r="A1112">
        <v>201.38230949884428</v>
      </c>
      <c r="B1112">
        <v>1</v>
      </c>
    </row>
    <row r="1113" spans="1:2" x14ac:dyDescent="0.25">
      <c r="A1113">
        <v>201.57874690308807</v>
      </c>
      <c r="B1113">
        <v>1</v>
      </c>
    </row>
    <row r="1114" spans="1:2" x14ac:dyDescent="0.25">
      <c r="A1114">
        <v>201.77322763767103</v>
      </c>
      <c r="B1114">
        <v>1</v>
      </c>
    </row>
    <row r="1115" spans="1:2" x14ac:dyDescent="0.25">
      <c r="A1115">
        <v>201.81006438521695</v>
      </c>
      <c r="B1115">
        <v>1</v>
      </c>
    </row>
    <row r="1116" spans="1:2" x14ac:dyDescent="0.25">
      <c r="A1116">
        <v>202.31140279557164</v>
      </c>
      <c r="B1116">
        <v>1</v>
      </c>
    </row>
    <row r="1117" spans="1:2" x14ac:dyDescent="0.25">
      <c r="A1117">
        <v>202.84007845398057</v>
      </c>
      <c r="B1117">
        <v>1</v>
      </c>
    </row>
    <row r="1118" spans="1:2" x14ac:dyDescent="0.25">
      <c r="A1118">
        <v>202.86998287794904</v>
      </c>
      <c r="B1118">
        <v>1</v>
      </c>
    </row>
    <row r="1119" spans="1:2" x14ac:dyDescent="0.25">
      <c r="A1119">
        <v>202.86998287794904</v>
      </c>
      <c r="B1119">
        <v>0</v>
      </c>
    </row>
    <row r="1120" spans="1:2" x14ac:dyDescent="0.25">
      <c r="A1120">
        <v>202.99529281187316</v>
      </c>
      <c r="B1120">
        <v>0</v>
      </c>
    </row>
    <row r="1121" spans="1:2" x14ac:dyDescent="0.25">
      <c r="A1121">
        <v>202.99529281187316</v>
      </c>
      <c r="B1121">
        <v>1</v>
      </c>
    </row>
    <row r="1122" spans="1:2" x14ac:dyDescent="0.25">
      <c r="A1122">
        <v>203.16457719572762</v>
      </c>
      <c r="B1122">
        <v>1</v>
      </c>
    </row>
    <row r="1123" spans="1:2" x14ac:dyDescent="0.25">
      <c r="A1123">
        <v>203.16457719572762</v>
      </c>
      <c r="B1123">
        <v>0</v>
      </c>
    </row>
    <row r="1124" spans="1:2" x14ac:dyDescent="0.25">
      <c r="A1124">
        <v>203.51336974328837</v>
      </c>
      <c r="B1124">
        <v>0</v>
      </c>
    </row>
    <row r="1125" spans="1:2" x14ac:dyDescent="0.25">
      <c r="A1125">
        <v>203.51336974328837</v>
      </c>
      <c r="B1125">
        <v>1</v>
      </c>
    </row>
    <row r="1126" spans="1:2" x14ac:dyDescent="0.25">
      <c r="A1126">
        <v>204.65744013329461</v>
      </c>
      <c r="B1126">
        <v>1</v>
      </c>
    </row>
    <row r="1127" spans="1:2" x14ac:dyDescent="0.25">
      <c r="A1127">
        <v>204.97313925846447</v>
      </c>
      <c r="B1127">
        <v>1</v>
      </c>
    </row>
    <row r="1128" spans="1:2" x14ac:dyDescent="0.25">
      <c r="A1128">
        <v>205.49181275177239</v>
      </c>
      <c r="B1128">
        <v>1</v>
      </c>
    </row>
    <row r="1129" spans="1:2" x14ac:dyDescent="0.25">
      <c r="A1129">
        <v>205.49181275177239</v>
      </c>
      <c r="B1129">
        <v>0</v>
      </c>
    </row>
    <row r="1130" spans="1:2" x14ac:dyDescent="0.25">
      <c r="A1130">
        <v>206.01594849917652</v>
      </c>
      <c r="B1130">
        <v>0</v>
      </c>
    </row>
    <row r="1131" spans="1:2" x14ac:dyDescent="0.25">
      <c r="A1131">
        <v>206.01594849917652</v>
      </c>
      <c r="B1131">
        <v>1</v>
      </c>
    </row>
    <row r="1132" spans="1:2" x14ac:dyDescent="0.25">
      <c r="A1132">
        <v>206.41356182097425</v>
      </c>
      <c r="B1132">
        <v>1</v>
      </c>
    </row>
    <row r="1133" spans="1:2" x14ac:dyDescent="0.25">
      <c r="A1133">
        <v>206.55417221486459</v>
      </c>
      <c r="B1133">
        <v>1</v>
      </c>
    </row>
    <row r="1134" spans="1:2" x14ac:dyDescent="0.25">
      <c r="A1134">
        <v>206.90299323486676</v>
      </c>
      <c r="B1134">
        <v>1</v>
      </c>
    </row>
    <row r="1135" spans="1:2" x14ac:dyDescent="0.25">
      <c r="A1135">
        <v>207.01714552827704</v>
      </c>
      <c r="B1135">
        <v>1</v>
      </c>
    </row>
    <row r="1136" spans="1:2" x14ac:dyDescent="0.25">
      <c r="A1136">
        <v>207.37633240720851</v>
      </c>
      <c r="B1136">
        <v>1</v>
      </c>
    </row>
    <row r="1137" spans="1:2" x14ac:dyDescent="0.25">
      <c r="A1137">
        <v>207.48160943826844</v>
      </c>
      <c r="B1137">
        <v>1</v>
      </c>
    </row>
    <row r="1138" spans="1:2" x14ac:dyDescent="0.25">
      <c r="A1138">
        <v>207.53079778469672</v>
      </c>
      <c r="B1138">
        <v>1</v>
      </c>
    </row>
    <row r="1139" spans="1:2" x14ac:dyDescent="0.25">
      <c r="A1139">
        <v>207.62092733585098</v>
      </c>
      <c r="B1139">
        <v>1</v>
      </c>
    </row>
    <row r="1140" spans="1:2" x14ac:dyDescent="0.25">
      <c r="A1140">
        <v>207.80352864766101</v>
      </c>
      <c r="B1140">
        <v>1</v>
      </c>
    </row>
    <row r="1141" spans="1:2" x14ac:dyDescent="0.25">
      <c r="A1141">
        <v>207.86634012087052</v>
      </c>
      <c r="B1141">
        <v>1</v>
      </c>
    </row>
    <row r="1142" spans="1:2" x14ac:dyDescent="0.25">
      <c r="A1142">
        <v>207.93949463592139</v>
      </c>
      <c r="B1142">
        <v>1</v>
      </c>
    </row>
    <row r="1143" spans="1:2" x14ac:dyDescent="0.25">
      <c r="A1143">
        <v>207.93949463592139</v>
      </c>
      <c r="B1143">
        <v>0</v>
      </c>
    </row>
    <row r="1144" spans="1:2" x14ac:dyDescent="0.25">
      <c r="A1144">
        <v>207.99628303142114</v>
      </c>
      <c r="B1144">
        <v>0</v>
      </c>
    </row>
    <row r="1145" spans="1:2" x14ac:dyDescent="0.25">
      <c r="A1145">
        <v>207.99628303142114</v>
      </c>
      <c r="B1145">
        <v>1</v>
      </c>
    </row>
    <row r="1146" spans="1:2" x14ac:dyDescent="0.25">
      <c r="A1146">
        <v>208.16963460026</v>
      </c>
      <c r="B1146">
        <v>1</v>
      </c>
    </row>
    <row r="1147" spans="1:2" x14ac:dyDescent="0.25">
      <c r="A1147">
        <v>208.16963460026</v>
      </c>
      <c r="B1147">
        <v>0</v>
      </c>
    </row>
    <row r="1148" spans="1:2" x14ac:dyDescent="0.25">
      <c r="A1148">
        <v>208.80510289929305</v>
      </c>
      <c r="B1148">
        <v>0</v>
      </c>
    </row>
    <row r="1149" spans="1:2" x14ac:dyDescent="0.25">
      <c r="A1149">
        <v>208.80510289929305</v>
      </c>
      <c r="B1149">
        <v>1</v>
      </c>
    </row>
    <row r="1150" spans="1:2" x14ac:dyDescent="0.25">
      <c r="A1150">
        <v>209.11733594520271</v>
      </c>
      <c r="B1150">
        <v>1</v>
      </c>
    </row>
    <row r="1151" spans="1:2" x14ac:dyDescent="0.25">
      <c r="A1151">
        <v>209.11733594520271</v>
      </c>
      <c r="B1151">
        <v>0</v>
      </c>
    </row>
    <row r="1152" spans="1:2" x14ac:dyDescent="0.25">
      <c r="A1152">
        <v>209.91700686996367</v>
      </c>
      <c r="B1152">
        <v>0</v>
      </c>
    </row>
    <row r="1153" spans="1:2" x14ac:dyDescent="0.25">
      <c r="A1153">
        <v>209.91700686996367</v>
      </c>
      <c r="B1153">
        <v>1</v>
      </c>
    </row>
    <row r="1154" spans="1:2" x14ac:dyDescent="0.25">
      <c r="A1154">
        <v>210.42797347527713</v>
      </c>
      <c r="B1154">
        <v>1</v>
      </c>
    </row>
    <row r="1155" spans="1:2" x14ac:dyDescent="0.25">
      <c r="A1155">
        <v>210.59438021128955</v>
      </c>
      <c r="B1155">
        <v>1</v>
      </c>
    </row>
    <row r="1156" spans="1:2" x14ac:dyDescent="0.25">
      <c r="A1156">
        <v>210.61039183461597</v>
      </c>
      <c r="B1156">
        <v>1</v>
      </c>
    </row>
    <row r="1157" spans="1:2" x14ac:dyDescent="0.25">
      <c r="A1157">
        <v>210.70606913168203</v>
      </c>
      <c r="B1157">
        <v>1</v>
      </c>
    </row>
    <row r="1158" spans="1:2" x14ac:dyDescent="0.25">
      <c r="A1158">
        <v>210.95047045892477</v>
      </c>
      <c r="B1158">
        <v>1</v>
      </c>
    </row>
    <row r="1159" spans="1:2" x14ac:dyDescent="0.25">
      <c r="A1159">
        <v>210.95647175898034</v>
      </c>
      <c r="B1159">
        <v>1</v>
      </c>
    </row>
    <row r="1160" spans="1:2" x14ac:dyDescent="0.25">
      <c r="A1160">
        <v>211.0251726390733</v>
      </c>
      <c r="B1160">
        <v>1</v>
      </c>
    </row>
    <row r="1161" spans="1:2" x14ac:dyDescent="0.25">
      <c r="A1161">
        <v>211.30727611415051</v>
      </c>
      <c r="B1161">
        <v>1</v>
      </c>
    </row>
    <row r="1162" spans="1:2" x14ac:dyDescent="0.25">
      <c r="A1162">
        <v>211.40970196538981</v>
      </c>
      <c r="B1162">
        <v>1</v>
      </c>
    </row>
    <row r="1163" spans="1:2" x14ac:dyDescent="0.25">
      <c r="A1163">
        <v>211.41618822034343</v>
      </c>
      <c r="B1163">
        <v>1</v>
      </c>
    </row>
    <row r="1164" spans="1:2" x14ac:dyDescent="0.25">
      <c r="A1164">
        <v>211.44429522610935</v>
      </c>
      <c r="B1164">
        <v>1</v>
      </c>
    </row>
    <row r="1165" spans="1:2" x14ac:dyDescent="0.25">
      <c r="A1165">
        <v>211.55881570964212</v>
      </c>
      <c r="B1165">
        <v>1</v>
      </c>
    </row>
    <row r="1166" spans="1:2" x14ac:dyDescent="0.25">
      <c r="A1166">
        <v>211.60816564222935</v>
      </c>
      <c r="B1166">
        <v>1</v>
      </c>
    </row>
    <row r="1167" spans="1:2" x14ac:dyDescent="0.25">
      <c r="A1167">
        <v>211.72561930366371</v>
      </c>
      <c r="B1167">
        <v>1</v>
      </c>
    </row>
    <row r="1168" spans="1:2" x14ac:dyDescent="0.25">
      <c r="A1168">
        <v>212.08359494035454</v>
      </c>
      <c r="B1168">
        <v>1</v>
      </c>
    </row>
    <row r="1169" spans="1:2" x14ac:dyDescent="0.25">
      <c r="A1169">
        <v>212.10604624452785</v>
      </c>
      <c r="B1169">
        <v>1</v>
      </c>
    </row>
    <row r="1170" spans="1:2" x14ac:dyDescent="0.25">
      <c r="A1170">
        <v>212.4261306618219</v>
      </c>
      <c r="B1170">
        <v>1</v>
      </c>
    </row>
    <row r="1171" spans="1:2" x14ac:dyDescent="0.25">
      <c r="A1171">
        <v>212.4261306618219</v>
      </c>
      <c r="B1171">
        <v>0</v>
      </c>
    </row>
    <row r="1172" spans="1:2" x14ac:dyDescent="0.25">
      <c r="A1172">
        <v>212.99264973171304</v>
      </c>
      <c r="B1172">
        <v>0</v>
      </c>
    </row>
    <row r="1173" spans="1:2" x14ac:dyDescent="0.25">
      <c r="A1173">
        <v>212.99264973171304</v>
      </c>
      <c r="B1173">
        <v>1</v>
      </c>
    </row>
    <row r="1174" spans="1:2" x14ac:dyDescent="0.25">
      <c r="A1174">
        <v>213.02912134690988</v>
      </c>
      <c r="B1174">
        <v>1</v>
      </c>
    </row>
    <row r="1175" spans="1:2" x14ac:dyDescent="0.25">
      <c r="A1175">
        <v>213.02912134690988</v>
      </c>
      <c r="B1175">
        <v>0</v>
      </c>
    </row>
    <row r="1176" spans="1:2" x14ac:dyDescent="0.25">
      <c r="A1176">
        <v>214.11775508566535</v>
      </c>
      <c r="B1176">
        <v>0</v>
      </c>
    </row>
    <row r="1177" spans="1:2" x14ac:dyDescent="0.25">
      <c r="A1177">
        <v>214.11775508566535</v>
      </c>
      <c r="B1177">
        <v>1</v>
      </c>
    </row>
    <row r="1178" spans="1:2" x14ac:dyDescent="0.25">
      <c r="A1178">
        <v>214.2461765779359</v>
      </c>
      <c r="B1178">
        <v>1</v>
      </c>
    </row>
    <row r="1179" spans="1:2" x14ac:dyDescent="0.25">
      <c r="A1179">
        <v>214.46014283358875</v>
      </c>
      <c r="B1179">
        <v>1</v>
      </c>
    </row>
    <row r="1180" spans="1:2" x14ac:dyDescent="0.25">
      <c r="A1180">
        <v>214.64787771296412</v>
      </c>
      <c r="B1180">
        <v>1</v>
      </c>
    </row>
    <row r="1181" spans="1:2" x14ac:dyDescent="0.25">
      <c r="A1181">
        <v>214.64787771296412</v>
      </c>
      <c r="B1181">
        <v>0</v>
      </c>
    </row>
    <row r="1182" spans="1:2" x14ac:dyDescent="0.25">
      <c r="A1182">
        <v>214.74694579030935</v>
      </c>
      <c r="B1182">
        <v>0</v>
      </c>
    </row>
    <row r="1183" spans="1:2" x14ac:dyDescent="0.25">
      <c r="A1183">
        <v>214.74694579030935</v>
      </c>
      <c r="B1183">
        <v>1</v>
      </c>
    </row>
    <row r="1184" spans="1:2" x14ac:dyDescent="0.25">
      <c r="A1184">
        <v>214.99216317257176</v>
      </c>
      <c r="B1184">
        <v>1</v>
      </c>
    </row>
    <row r="1185" spans="1:2" x14ac:dyDescent="0.25">
      <c r="A1185">
        <v>214.99216317257176</v>
      </c>
      <c r="B1185">
        <v>0</v>
      </c>
    </row>
    <row r="1186" spans="1:2" x14ac:dyDescent="0.25">
      <c r="A1186">
        <v>215.15854268799248</v>
      </c>
      <c r="B1186">
        <v>0</v>
      </c>
    </row>
    <row r="1187" spans="1:2" x14ac:dyDescent="0.25">
      <c r="A1187">
        <v>215.15854268799248</v>
      </c>
      <c r="B1187">
        <v>1</v>
      </c>
    </row>
    <row r="1188" spans="1:2" x14ac:dyDescent="0.25">
      <c r="A1188">
        <v>215.64040112948348</v>
      </c>
      <c r="B1188">
        <v>1</v>
      </c>
    </row>
    <row r="1189" spans="1:2" x14ac:dyDescent="0.25">
      <c r="A1189">
        <v>215.64040112948348</v>
      </c>
      <c r="B1189">
        <v>0</v>
      </c>
    </row>
    <row r="1190" spans="1:2" x14ac:dyDescent="0.25">
      <c r="A1190">
        <v>216.17826286249905</v>
      </c>
      <c r="B1190">
        <v>0</v>
      </c>
    </row>
    <row r="1191" spans="1:2" x14ac:dyDescent="0.25">
      <c r="A1191">
        <v>216.17826286249905</v>
      </c>
      <c r="B1191">
        <v>1</v>
      </c>
    </row>
    <row r="1192" spans="1:2" x14ac:dyDescent="0.25">
      <c r="A1192">
        <v>216.31858797827502</v>
      </c>
      <c r="B1192">
        <v>1</v>
      </c>
    </row>
    <row r="1193" spans="1:2" x14ac:dyDescent="0.25">
      <c r="A1193">
        <v>216.31858797827502</v>
      </c>
      <c r="B1193">
        <v>0</v>
      </c>
    </row>
    <row r="1194" spans="1:2" x14ac:dyDescent="0.25">
      <c r="A1194">
        <v>216.85053505064673</v>
      </c>
      <c r="B1194">
        <v>0</v>
      </c>
    </row>
    <row r="1195" spans="1:2" x14ac:dyDescent="0.25">
      <c r="A1195">
        <v>216.85053505064673</v>
      </c>
      <c r="B1195">
        <v>1</v>
      </c>
    </row>
    <row r="1196" spans="1:2" x14ac:dyDescent="0.25">
      <c r="A1196">
        <v>217.10872467005555</v>
      </c>
      <c r="B1196">
        <v>1</v>
      </c>
    </row>
    <row r="1197" spans="1:2" x14ac:dyDescent="0.25">
      <c r="A1197">
        <v>217.10872467005555</v>
      </c>
      <c r="B1197">
        <v>0</v>
      </c>
    </row>
    <row r="1198" spans="1:2" x14ac:dyDescent="0.25">
      <c r="A1198">
        <v>217.85672954555253</v>
      </c>
      <c r="B1198">
        <v>0</v>
      </c>
    </row>
    <row r="1199" spans="1:2" x14ac:dyDescent="0.25">
      <c r="A1199">
        <v>217.85672954555253</v>
      </c>
      <c r="B1199">
        <v>1</v>
      </c>
    </row>
    <row r="1200" spans="1:2" x14ac:dyDescent="0.25">
      <c r="A1200">
        <v>217.98563196554639</v>
      </c>
      <c r="B1200">
        <v>1</v>
      </c>
    </row>
    <row r="1201" spans="1:2" x14ac:dyDescent="0.25">
      <c r="A1201">
        <v>218.19972050954783</v>
      </c>
      <c r="B1201">
        <v>1</v>
      </c>
    </row>
    <row r="1202" spans="1:2" x14ac:dyDescent="0.25">
      <c r="A1202">
        <v>218.26196332770019</v>
      </c>
      <c r="B1202">
        <v>1</v>
      </c>
    </row>
    <row r="1203" spans="1:2" x14ac:dyDescent="0.25">
      <c r="A1203">
        <v>218.26196332770019</v>
      </c>
      <c r="B1203">
        <v>0</v>
      </c>
    </row>
    <row r="1204" spans="1:2" x14ac:dyDescent="0.25">
      <c r="A1204">
        <v>219.37367795314097</v>
      </c>
      <c r="B1204">
        <v>0</v>
      </c>
    </row>
    <row r="1205" spans="1:2" x14ac:dyDescent="0.25">
      <c r="A1205">
        <v>219.37367795314097</v>
      </c>
      <c r="B1205">
        <v>1</v>
      </c>
    </row>
    <row r="1206" spans="1:2" x14ac:dyDescent="0.25">
      <c r="A1206">
        <v>219.88327114562364</v>
      </c>
      <c r="B1206">
        <v>1</v>
      </c>
    </row>
    <row r="1207" spans="1:2" x14ac:dyDescent="0.25">
      <c r="A1207">
        <v>219.88327114562364</v>
      </c>
      <c r="B1207">
        <v>0</v>
      </c>
    </row>
    <row r="1208" spans="1:2" x14ac:dyDescent="0.25">
      <c r="A1208">
        <v>221.74726198907462</v>
      </c>
      <c r="B1208">
        <v>0</v>
      </c>
    </row>
    <row r="1209" spans="1:2" x14ac:dyDescent="0.25">
      <c r="A1209">
        <v>221.74726198907462</v>
      </c>
      <c r="B1209">
        <v>1</v>
      </c>
    </row>
    <row r="1210" spans="1:2" x14ac:dyDescent="0.25">
      <c r="A1210">
        <v>222.029166136469</v>
      </c>
      <c r="B1210">
        <v>1</v>
      </c>
    </row>
    <row r="1211" spans="1:2" x14ac:dyDescent="0.25">
      <c r="A1211">
        <v>222.029166136469</v>
      </c>
      <c r="B1211">
        <v>0</v>
      </c>
    </row>
    <row r="1212" spans="1:2" x14ac:dyDescent="0.25">
      <c r="A1212">
        <v>222.94343490458635</v>
      </c>
      <c r="B1212">
        <v>0</v>
      </c>
    </row>
    <row r="1213" spans="1:2" x14ac:dyDescent="0.25">
      <c r="A1213">
        <v>222.94343490458635</v>
      </c>
      <c r="B1213">
        <v>1</v>
      </c>
    </row>
    <row r="1214" spans="1:2" x14ac:dyDescent="0.25">
      <c r="A1214">
        <v>223.2524200029024</v>
      </c>
      <c r="B1214">
        <v>1</v>
      </c>
    </row>
    <row r="1215" spans="1:2" x14ac:dyDescent="0.25">
      <c r="A1215">
        <v>223.2524200029024</v>
      </c>
      <c r="B1215">
        <v>0</v>
      </c>
    </row>
    <row r="1216" spans="1:2" x14ac:dyDescent="0.25">
      <c r="A1216">
        <v>223.37394130056779</v>
      </c>
      <c r="B1216">
        <v>0</v>
      </c>
    </row>
    <row r="1217" spans="1:2" x14ac:dyDescent="0.25">
      <c r="A1217">
        <v>223.37394130056779</v>
      </c>
      <c r="B1217">
        <v>1</v>
      </c>
    </row>
    <row r="1218" spans="1:2" x14ac:dyDescent="0.25">
      <c r="A1218">
        <v>224.19841591203826</v>
      </c>
      <c r="B1218">
        <v>1</v>
      </c>
    </row>
    <row r="1219" spans="1:2" x14ac:dyDescent="0.25">
      <c r="A1219">
        <v>224.19841591203826</v>
      </c>
      <c r="B1219">
        <v>0</v>
      </c>
    </row>
    <row r="1220" spans="1:2" x14ac:dyDescent="0.25">
      <c r="A1220">
        <v>224.21863757217915</v>
      </c>
      <c r="B1220">
        <v>0</v>
      </c>
    </row>
    <row r="1221" spans="1:2" x14ac:dyDescent="0.25">
      <c r="A1221">
        <v>224.21863757217915</v>
      </c>
      <c r="B1221">
        <v>1</v>
      </c>
    </row>
    <row r="1222" spans="1:2" x14ac:dyDescent="0.25">
      <c r="A1222">
        <v>224.34181472718413</v>
      </c>
      <c r="B1222">
        <v>1</v>
      </c>
    </row>
    <row r="1223" spans="1:2" x14ac:dyDescent="0.25">
      <c r="A1223">
        <v>224.34181472718413</v>
      </c>
      <c r="B1223">
        <v>0</v>
      </c>
    </row>
    <row r="1224" spans="1:2" x14ac:dyDescent="0.25">
      <c r="A1224">
        <v>224.50678509532875</v>
      </c>
      <c r="B1224">
        <v>0</v>
      </c>
    </row>
    <row r="1225" spans="1:2" x14ac:dyDescent="0.25">
      <c r="A1225">
        <v>224.50678509532875</v>
      </c>
      <c r="B1225">
        <v>1</v>
      </c>
    </row>
    <row r="1226" spans="1:2" x14ac:dyDescent="0.25">
      <c r="A1226">
        <v>224.86528462143932</v>
      </c>
      <c r="B1226">
        <v>1</v>
      </c>
    </row>
    <row r="1227" spans="1:2" x14ac:dyDescent="0.25">
      <c r="A1227">
        <v>224.86528462143932</v>
      </c>
      <c r="B1227">
        <v>0</v>
      </c>
    </row>
    <row r="1228" spans="1:2" x14ac:dyDescent="0.25">
      <c r="A1228">
        <v>225.48822146557555</v>
      </c>
      <c r="B1228">
        <v>0</v>
      </c>
    </row>
    <row r="1229" spans="1:2" x14ac:dyDescent="0.25">
      <c r="A1229">
        <v>225.48822146557555</v>
      </c>
      <c r="B1229">
        <v>1</v>
      </c>
    </row>
    <row r="1230" spans="1:2" x14ac:dyDescent="0.25">
      <c r="A1230">
        <v>225.79815292893247</v>
      </c>
      <c r="B1230">
        <v>1</v>
      </c>
    </row>
    <row r="1231" spans="1:2" x14ac:dyDescent="0.25">
      <c r="A1231">
        <v>225.79815292893247</v>
      </c>
      <c r="B1231">
        <v>0</v>
      </c>
    </row>
    <row r="1232" spans="1:2" x14ac:dyDescent="0.25">
      <c r="A1232">
        <v>225.84682723856878</v>
      </c>
      <c r="B1232">
        <v>0</v>
      </c>
    </row>
    <row r="1233" spans="1:2" x14ac:dyDescent="0.25">
      <c r="A1233">
        <v>225.84682723856878</v>
      </c>
      <c r="B1233">
        <v>1</v>
      </c>
    </row>
    <row r="1234" spans="1:2" x14ac:dyDescent="0.25">
      <c r="A1234">
        <v>226.31860425742349</v>
      </c>
      <c r="B1234">
        <v>1</v>
      </c>
    </row>
    <row r="1235" spans="1:2" x14ac:dyDescent="0.25">
      <c r="A1235">
        <v>226.34458355269777</v>
      </c>
      <c r="B1235">
        <v>1</v>
      </c>
    </row>
    <row r="1236" spans="1:2" x14ac:dyDescent="0.25">
      <c r="A1236">
        <v>226.37977950755936</v>
      </c>
      <c r="B1236">
        <v>1</v>
      </c>
    </row>
    <row r="1237" spans="1:2" x14ac:dyDescent="0.25">
      <c r="A1237">
        <v>226.41382342245055</v>
      </c>
      <c r="B1237">
        <v>1</v>
      </c>
    </row>
    <row r="1238" spans="1:2" x14ac:dyDescent="0.25">
      <c r="A1238">
        <v>226.57853134009133</v>
      </c>
      <c r="B1238">
        <v>1</v>
      </c>
    </row>
    <row r="1239" spans="1:2" x14ac:dyDescent="0.25">
      <c r="A1239">
        <v>226.57853134009133</v>
      </c>
      <c r="B1239">
        <v>0</v>
      </c>
    </row>
    <row r="1240" spans="1:2" x14ac:dyDescent="0.25">
      <c r="A1240">
        <v>226.65261700145149</v>
      </c>
      <c r="B1240">
        <v>0</v>
      </c>
    </row>
    <row r="1241" spans="1:2" x14ac:dyDescent="0.25">
      <c r="A1241">
        <v>226.65261700145149</v>
      </c>
      <c r="B1241">
        <v>1</v>
      </c>
    </row>
    <row r="1242" spans="1:2" x14ac:dyDescent="0.25">
      <c r="A1242">
        <v>227.25066023148347</v>
      </c>
      <c r="B1242">
        <v>1</v>
      </c>
    </row>
    <row r="1243" spans="1:2" x14ac:dyDescent="0.25">
      <c r="A1243">
        <v>227.445276037513</v>
      </c>
      <c r="B1243">
        <v>1</v>
      </c>
    </row>
    <row r="1244" spans="1:2" x14ac:dyDescent="0.25">
      <c r="A1244">
        <v>227.51085411315523</v>
      </c>
      <c r="B1244">
        <v>1</v>
      </c>
    </row>
    <row r="1245" spans="1:2" x14ac:dyDescent="0.25">
      <c r="A1245">
        <v>227.63809916192912</v>
      </c>
      <c r="B1245">
        <v>1</v>
      </c>
    </row>
    <row r="1246" spans="1:2" x14ac:dyDescent="0.25">
      <c r="A1246">
        <v>227.98998533256903</v>
      </c>
      <c r="B1246">
        <v>1</v>
      </c>
    </row>
    <row r="1247" spans="1:2" x14ac:dyDescent="0.25">
      <c r="A1247">
        <v>227.98998533256903</v>
      </c>
      <c r="B1247">
        <v>0</v>
      </c>
    </row>
    <row r="1248" spans="1:2" x14ac:dyDescent="0.25">
      <c r="A1248">
        <v>228.29159198540282</v>
      </c>
      <c r="B1248">
        <v>0</v>
      </c>
    </row>
    <row r="1249" spans="1:2" x14ac:dyDescent="0.25">
      <c r="A1249">
        <v>228.29159198540282</v>
      </c>
      <c r="B1249">
        <v>1</v>
      </c>
    </row>
    <row r="1250" spans="1:2" x14ac:dyDescent="0.25">
      <c r="A1250">
        <v>228.4120905588864</v>
      </c>
      <c r="B1250">
        <v>1</v>
      </c>
    </row>
    <row r="1251" spans="1:2" x14ac:dyDescent="0.25">
      <c r="A1251">
        <v>228.4120905588864</v>
      </c>
      <c r="B1251">
        <v>0</v>
      </c>
    </row>
    <row r="1252" spans="1:2" x14ac:dyDescent="0.25">
      <c r="A1252">
        <v>228.73873741771496</v>
      </c>
      <c r="B1252">
        <v>0</v>
      </c>
    </row>
    <row r="1253" spans="1:2" x14ac:dyDescent="0.25">
      <c r="A1253">
        <v>228.73873741771496</v>
      </c>
      <c r="B1253">
        <v>1</v>
      </c>
    </row>
    <row r="1254" spans="1:2" x14ac:dyDescent="0.25">
      <c r="A1254">
        <v>228.77320013326772</v>
      </c>
      <c r="B1254">
        <v>1</v>
      </c>
    </row>
    <row r="1255" spans="1:2" x14ac:dyDescent="0.25">
      <c r="A1255">
        <v>228.9177809989383</v>
      </c>
      <c r="B1255">
        <v>1</v>
      </c>
    </row>
    <row r="1256" spans="1:2" x14ac:dyDescent="0.25">
      <c r="A1256">
        <v>228.98059627433091</v>
      </c>
      <c r="B1256">
        <v>1</v>
      </c>
    </row>
    <row r="1257" spans="1:2" x14ac:dyDescent="0.25">
      <c r="A1257">
        <v>228.98298646772403</v>
      </c>
      <c r="B1257">
        <v>1</v>
      </c>
    </row>
    <row r="1258" spans="1:2" x14ac:dyDescent="0.25">
      <c r="A1258">
        <v>229.10489343688619</v>
      </c>
      <c r="B1258">
        <v>1</v>
      </c>
    </row>
    <row r="1259" spans="1:2" x14ac:dyDescent="0.25">
      <c r="A1259">
        <v>229.10489343688619</v>
      </c>
      <c r="B1259">
        <v>0</v>
      </c>
    </row>
    <row r="1260" spans="1:2" x14ac:dyDescent="0.25">
      <c r="A1260">
        <v>229.1154949237866</v>
      </c>
      <c r="B1260">
        <v>0</v>
      </c>
    </row>
    <row r="1261" spans="1:2" x14ac:dyDescent="0.25">
      <c r="A1261">
        <v>229.1154949237866</v>
      </c>
      <c r="B1261">
        <v>1</v>
      </c>
    </row>
    <row r="1262" spans="1:2" x14ac:dyDescent="0.25">
      <c r="A1262">
        <v>229.28133490513596</v>
      </c>
      <c r="B1262">
        <v>1</v>
      </c>
    </row>
    <row r="1263" spans="1:2" x14ac:dyDescent="0.25">
      <c r="A1263">
        <v>229.28133490513596</v>
      </c>
      <c r="B1263">
        <v>0</v>
      </c>
    </row>
    <row r="1264" spans="1:2" x14ac:dyDescent="0.25">
      <c r="A1264">
        <v>229.86136482897686</v>
      </c>
      <c r="B1264">
        <v>0</v>
      </c>
    </row>
    <row r="1265" spans="1:2" x14ac:dyDescent="0.25">
      <c r="A1265">
        <v>229.86136482897686</v>
      </c>
      <c r="B1265">
        <v>1</v>
      </c>
    </row>
    <row r="1266" spans="1:2" x14ac:dyDescent="0.25">
      <c r="A1266">
        <v>229.86630339729751</v>
      </c>
      <c r="B1266">
        <v>1</v>
      </c>
    </row>
    <row r="1267" spans="1:2" x14ac:dyDescent="0.25">
      <c r="A1267">
        <v>229.86630339729751</v>
      </c>
      <c r="B1267">
        <v>0</v>
      </c>
    </row>
    <row r="1268" spans="1:2" x14ac:dyDescent="0.25">
      <c r="A1268">
        <v>230.05168722824652</v>
      </c>
      <c r="B1268">
        <v>0</v>
      </c>
    </row>
    <row r="1269" spans="1:2" x14ac:dyDescent="0.25">
      <c r="A1269">
        <v>230.05168722824652</v>
      </c>
      <c r="B1269">
        <v>1</v>
      </c>
    </row>
    <row r="1270" spans="1:2" x14ac:dyDescent="0.25">
      <c r="A1270">
        <v>230.56507747433315</v>
      </c>
      <c r="B1270">
        <v>1</v>
      </c>
    </row>
    <row r="1271" spans="1:2" x14ac:dyDescent="0.25">
      <c r="A1271">
        <v>230.56507747433315</v>
      </c>
      <c r="B1271">
        <v>0</v>
      </c>
    </row>
    <row r="1272" spans="1:2" x14ac:dyDescent="0.25">
      <c r="A1272">
        <v>231.47398946279958</v>
      </c>
      <c r="B1272">
        <v>0</v>
      </c>
    </row>
    <row r="1273" spans="1:2" x14ac:dyDescent="0.25">
      <c r="A1273">
        <v>231.47398946279958</v>
      </c>
      <c r="B1273">
        <v>1</v>
      </c>
    </row>
    <row r="1274" spans="1:2" x14ac:dyDescent="0.25">
      <c r="A1274">
        <v>231.89894820540297</v>
      </c>
      <c r="B1274">
        <v>1</v>
      </c>
    </row>
    <row r="1275" spans="1:2" x14ac:dyDescent="0.25">
      <c r="A1275">
        <v>231.89894820540297</v>
      </c>
      <c r="B1275">
        <v>0</v>
      </c>
    </row>
    <row r="1276" spans="1:2" x14ac:dyDescent="0.25">
      <c r="A1276">
        <v>232.36055370571373</v>
      </c>
      <c r="B1276">
        <v>0</v>
      </c>
    </row>
    <row r="1277" spans="1:2" x14ac:dyDescent="0.25">
      <c r="A1277">
        <v>232.36055370571373</v>
      </c>
      <c r="B1277">
        <v>1</v>
      </c>
    </row>
    <row r="1278" spans="1:2" x14ac:dyDescent="0.25">
      <c r="A1278">
        <v>232.66722456185155</v>
      </c>
      <c r="B1278">
        <v>1</v>
      </c>
    </row>
    <row r="1279" spans="1:2" x14ac:dyDescent="0.25">
      <c r="A1279">
        <v>232.66722456185155</v>
      </c>
      <c r="B1279">
        <v>0</v>
      </c>
    </row>
    <row r="1280" spans="1:2" x14ac:dyDescent="0.25">
      <c r="A1280">
        <v>232.92141684305449</v>
      </c>
      <c r="B1280">
        <v>0</v>
      </c>
    </row>
    <row r="1281" spans="1:2" x14ac:dyDescent="0.25">
      <c r="A1281">
        <v>232.92141684305449</v>
      </c>
      <c r="B1281">
        <v>1</v>
      </c>
    </row>
    <row r="1282" spans="1:2" x14ac:dyDescent="0.25">
      <c r="A1282">
        <v>233.0100217361489</v>
      </c>
      <c r="B1282">
        <v>1</v>
      </c>
    </row>
    <row r="1283" spans="1:2" x14ac:dyDescent="0.25">
      <c r="A1283">
        <v>233.0100217361489</v>
      </c>
      <c r="B1283">
        <v>0</v>
      </c>
    </row>
    <row r="1284" spans="1:2" x14ac:dyDescent="0.25">
      <c r="A1284">
        <v>233.18602255984274</v>
      </c>
      <c r="B1284">
        <v>0</v>
      </c>
    </row>
    <row r="1285" spans="1:2" x14ac:dyDescent="0.25">
      <c r="A1285">
        <v>233.18602255984274</v>
      </c>
      <c r="B1285">
        <v>1</v>
      </c>
    </row>
    <row r="1286" spans="1:2" x14ac:dyDescent="0.25">
      <c r="A1286">
        <v>233.64963984312715</v>
      </c>
      <c r="B1286">
        <v>1</v>
      </c>
    </row>
    <row r="1287" spans="1:2" x14ac:dyDescent="0.25">
      <c r="A1287">
        <v>233.64963984312715</v>
      </c>
      <c r="B1287">
        <v>0</v>
      </c>
    </row>
    <row r="1288" spans="1:2" x14ac:dyDescent="0.25">
      <c r="A1288">
        <v>233.99022533814647</v>
      </c>
      <c r="B1288">
        <v>0</v>
      </c>
    </row>
    <row r="1289" spans="1:2" x14ac:dyDescent="0.25">
      <c r="A1289">
        <v>233.99022533814647</v>
      </c>
      <c r="B1289">
        <v>1</v>
      </c>
    </row>
    <row r="1290" spans="1:2" x14ac:dyDescent="0.25">
      <c r="A1290">
        <v>234.15145700156253</v>
      </c>
      <c r="B1290">
        <v>1</v>
      </c>
    </row>
    <row r="1291" spans="1:2" x14ac:dyDescent="0.25">
      <c r="A1291">
        <v>234.15145700156253</v>
      </c>
      <c r="B1291">
        <v>0</v>
      </c>
    </row>
    <row r="1292" spans="1:2" x14ac:dyDescent="0.25">
      <c r="A1292">
        <v>234.4885106715721</v>
      </c>
      <c r="B1292">
        <v>0</v>
      </c>
    </row>
    <row r="1293" spans="1:2" x14ac:dyDescent="0.25">
      <c r="A1293">
        <v>234.4885106715721</v>
      </c>
      <c r="B1293">
        <v>1</v>
      </c>
    </row>
    <row r="1294" spans="1:2" x14ac:dyDescent="0.25">
      <c r="A1294">
        <v>234.62243151678354</v>
      </c>
      <c r="B1294">
        <v>1</v>
      </c>
    </row>
    <row r="1295" spans="1:2" x14ac:dyDescent="0.25">
      <c r="A1295">
        <v>234.62243151678354</v>
      </c>
      <c r="B1295">
        <v>0</v>
      </c>
    </row>
    <row r="1296" spans="1:2" x14ac:dyDescent="0.25">
      <c r="A1296">
        <v>234.936897848668</v>
      </c>
      <c r="B1296">
        <v>0</v>
      </c>
    </row>
    <row r="1297" spans="1:2" x14ac:dyDescent="0.25">
      <c r="A1297">
        <v>234.936897848668</v>
      </c>
      <c r="B1297">
        <v>1</v>
      </c>
    </row>
    <row r="1298" spans="1:2" x14ac:dyDescent="0.25">
      <c r="A1298">
        <v>234.97786173691372</v>
      </c>
      <c r="B1298">
        <v>1</v>
      </c>
    </row>
    <row r="1299" spans="1:2" x14ac:dyDescent="0.25">
      <c r="A1299">
        <v>235.29851332014903</v>
      </c>
      <c r="B1299">
        <v>1</v>
      </c>
    </row>
    <row r="1300" spans="1:2" x14ac:dyDescent="0.25">
      <c r="A1300">
        <v>235.29947842662406</v>
      </c>
      <c r="B1300">
        <v>1</v>
      </c>
    </row>
    <row r="1301" spans="1:2" x14ac:dyDescent="0.25">
      <c r="A1301">
        <v>235.46170026982728</v>
      </c>
      <c r="B1301">
        <v>1</v>
      </c>
    </row>
    <row r="1302" spans="1:2" x14ac:dyDescent="0.25">
      <c r="A1302">
        <v>235.50132901168291</v>
      </c>
      <c r="B1302">
        <v>1</v>
      </c>
    </row>
    <row r="1303" spans="1:2" x14ac:dyDescent="0.25">
      <c r="A1303">
        <v>235.50132901168291</v>
      </c>
      <c r="B1303">
        <v>0</v>
      </c>
    </row>
    <row r="1304" spans="1:2" x14ac:dyDescent="0.25">
      <c r="A1304">
        <v>235.8814626480569</v>
      </c>
      <c r="B1304">
        <v>0</v>
      </c>
    </row>
    <row r="1305" spans="1:2" x14ac:dyDescent="0.25">
      <c r="A1305">
        <v>235.8814626480569</v>
      </c>
      <c r="B1305">
        <v>1</v>
      </c>
    </row>
    <row r="1306" spans="1:2" x14ac:dyDescent="0.25">
      <c r="A1306">
        <v>236.77821865109146</v>
      </c>
      <c r="B1306">
        <v>1</v>
      </c>
    </row>
    <row r="1307" spans="1:2" x14ac:dyDescent="0.25">
      <c r="A1307">
        <v>236.77821865109146</v>
      </c>
      <c r="B1307">
        <v>0</v>
      </c>
    </row>
    <row r="1308" spans="1:2" x14ac:dyDescent="0.25">
      <c r="A1308">
        <v>237.67585629755354</v>
      </c>
      <c r="B1308">
        <v>0</v>
      </c>
    </row>
    <row r="1309" spans="1:2" x14ac:dyDescent="0.25">
      <c r="A1309">
        <v>237.67585629755354</v>
      </c>
      <c r="B1309">
        <v>1</v>
      </c>
    </row>
    <row r="1310" spans="1:2" x14ac:dyDescent="0.25">
      <c r="A1310">
        <v>237.86458728761929</v>
      </c>
      <c r="B1310">
        <v>1</v>
      </c>
    </row>
    <row r="1311" spans="1:2" x14ac:dyDescent="0.25">
      <c r="A1311">
        <v>237.88688292562529</v>
      </c>
      <c r="B1311">
        <v>1</v>
      </c>
    </row>
    <row r="1312" spans="1:2" x14ac:dyDescent="0.25">
      <c r="A1312">
        <v>237.9653186580079</v>
      </c>
      <c r="B1312">
        <v>1</v>
      </c>
    </row>
    <row r="1313" spans="1:2" x14ac:dyDescent="0.25">
      <c r="A1313">
        <v>237.9653186580079</v>
      </c>
      <c r="B1313">
        <v>0</v>
      </c>
    </row>
    <row r="1314" spans="1:2" x14ac:dyDescent="0.25">
      <c r="A1314">
        <v>239.11116901862533</v>
      </c>
      <c r="B1314">
        <v>0</v>
      </c>
    </row>
    <row r="1315" spans="1:2" x14ac:dyDescent="0.25">
      <c r="A1315">
        <v>239.11116901862533</v>
      </c>
      <c r="B1315">
        <v>1</v>
      </c>
    </row>
    <row r="1316" spans="1:2" x14ac:dyDescent="0.25">
      <c r="A1316">
        <v>239.37832575827258</v>
      </c>
      <c r="B1316">
        <v>1</v>
      </c>
    </row>
    <row r="1317" spans="1:2" x14ac:dyDescent="0.25">
      <c r="A1317">
        <v>239.37832575827258</v>
      </c>
      <c r="B1317">
        <v>0</v>
      </c>
    </row>
    <row r="1318" spans="1:2" x14ac:dyDescent="0.25">
      <c r="A1318">
        <v>239.52833577547372</v>
      </c>
      <c r="B1318">
        <v>0</v>
      </c>
    </row>
    <row r="1319" spans="1:2" x14ac:dyDescent="0.25">
      <c r="A1319">
        <v>239.52833577547372</v>
      </c>
      <c r="B1319">
        <v>1</v>
      </c>
    </row>
    <row r="1320" spans="1:2" x14ac:dyDescent="0.25">
      <c r="A1320">
        <v>239.60711770353086</v>
      </c>
      <c r="B1320">
        <v>1</v>
      </c>
    </row>
    <row r="1321" spans="1:2" x14ac:dyDescent="0.25">
      <c r="A1321">
        <v>239.60711770353086</v>
      </c>
      <c r="B1321">
        <v>0</v>
      </c>
    </row>
    <row r="1322" spans="1:2" x14ac:dyDescent="0.25">
      <c r="A1322">
        <v>240.67718354448192</v>
      </c>
      <c r="B1322">
        <v>0</v>
      </c>
    </row>
    <row r="1323" spans="1:2" x14ac:dyDescent="0.25">
      <c r="A1323">
        <v>240.67718354448192</v>
      </c>
      <c r="B1323">
        <v>1</v>
      </c>
    </row>
    <row r="1324" spans="1:2" x14ac:dyDescent="0.25">
      <c r="A1324">
        <v>241.44806169645111</v>
      </c>
      <c r="B1324">
        <v>1</v>
      </c>
    </row>
    <row r="1325" spans="1:2" x14ac:dyDescent="0.25">
      <c r="A1325">
        <v>241.44806169645111</v>
      </c>
      <c r="B1325">
        <v>0</v>
      </c>
    </row>
    <row r="1326" spans="1:2" x14ac:dyDescent="0.25">
      <c r="A1326">
        <v>241.7307021266331</v>
      </c>
      <c r="B1326">
        <v>0</v>
      </c>
    </row>
    <row r="1327" spans="1:2" x14ac:dyDescent="0.25">
      <c r="A1327">
        <v>241.7307021266331</v>
      </c>
      <c r="B1327">
        <v>1</v>
      </c>
    </row>
    <row r="1328" spans="1:2" x14ac:dyDescent="0.25">
      <c r="A1328">
        <v>241.92283254317135</v>
      </c>
      <c r="B1328">
        <v>1</v>
      </c>
    </row>
    <row r="1329" spans="1:2" x14ac:dyDescent="0.25">
      <c r="A1329">
        <v>241.92283254317135</v>
      </c>
      <c r="B1329">
        <v>0</v>
      </c>
    </row>
    <row r="1330" spans="1:2" x14ac:dyDescent="0.25">
      <c r="A1330">
        <v>243.49929669900928</v>
      </c>
      <c r="B1330">
        <v>0</v>
      </c>
    </row>
    <row r="1331" spans="1:2" x14ac:dyDescent="0.25">
      <c r="A1331">
        <v>243.49929669900928</v>
      </c>
      <c r="B1331">
        <v>1</v>
      </c>
    </row>
    <row r="1332" spans="1:2" x14ac:dyDescent="0.25">
      <c r="A1332">
        <v>243.87328763219762</v>
      </c>
      <c r="B1332">
        <v>1</v>
      </c>
    </row>
    <row r="1333" spans="1:2" x14ac:dyDescent="0.25">
      <c r="A1333">
        <v>243.87328763219762</v>
      </c>
      <c r="B1333">
        <v>0</v>
      </c>
    </row>
    <row r="1334" spans="1:2" x14ac:dyDescent="0.25">
      <c r="A1334">
        <v>244.4336139953931</v>
      </c>
      <c r="B1334">
        <v>0</v>
      </c>
    </row>
    <row r="1335" spans="1:2" x14ac:dyDescent="0.25">
      <c r="A1335">
        <v>244.4336139953931</v>
      </c>
      <c r="B1335">
        <v>1</v>
      </c>
    </row>
    <row r="1336" spans="1:2" x14ac:dyDescent="0.25">
      <c r="A1336">
        <v>244.89006153298629</v>
      </c>
      <c r="B1336">
        <v>1</v>
      </c>
    </row>
    <row r="1337" spans="1:2" x14ac:dyDescent="0.25">
      <c r="A1337">
        <v>245.29361631136044</v>
      </c>
      <c r="B1337">
        <v>1</v>
      </c>
    </row>
    <row r="1338" spans="1:2" x14ac:dyDescent="0.25">
      <c r="A1338">
        <v>245.6862169643527</v>
      </c>
      <c r="B1338">
        <v>1</v>
      </c>
    </row>
    <row r="1339" spans="1:2" x14ac:dyDescent="0.25">
      <c r="A1339">
        <v>245.80231151321635</v>
      </c>
      <c r="B1339">
        <v>1</v>
      </c>
    </row>
    <row r="1340" spans="1:2" x14ac:dyDescent="0.25">
      <c r="A1340">
        <v>246.02983542552741</v>
      </c>
      <c r="B1340">
        <v>1</v>
      </c>
    </row>
    <row r="1341" spans="1:2" x14ac:dyDescent="0.25">
      <c r="A1341">
        <v>246.02983542552741</v>
      </c>
      <c r="B1341">
        <v>0</v>
      </c>
    </row>
    <row r="1342" spans="1:2" x14ac:dyDescent="0.25">
      <c r="A1342">
        <v>246.69861496880316</v>
      </c>
      <c r="B1342">
        <v>0</v>
      </c>
    </row>
    <row r="1343" spans="1:2" x14ac:dyDescent="0.25">
      <c r="A1343">
        <v>246.69861496880316</v>
      </c>
      <c r="B1343">
        <v>1</v>
      </c>
    </row>
    <row r="1344" spans="1:2" x14ac:dyDescent="0.25">
      <c r="A1344">
        <v>246.80925576698573</v>
      </c>
      <c r="B1344">
        <v>1</v>
      </c>
    </row>
    <row r="1345" spans="1:2" x14ac:dyDescent="0.25">
      <c r="A1345">
        <v>246.80925576698573</v>
      </c>
      <c r="B1345">
        <v>0</v>
      </c>
    </row>
    <row r="1346" spans="1:2" x14ac:dyDescent="0.25">
      <c r="A1346">
        <v>247.18694769360573</v>
      </c>
      <c r="B1346">
        <v>0</v>
      </c>
    </row>
    <row r="1347" spans="1:2" x14ac:dyDescent="0.25">
      <c r="A1347">
        <v>247.18694769360573</v>
      </c>
      <c r="B1347">
        <v>1</v>
      </c>
    </row>
    <row r="1348" spans="1:2" x14ac:dyDescent="0.25">
      <c r="A1348">
        <v>247.29866262453677</v>
      </c>
      <c r="B1348">
        <v>1</v>
      </c>
    </row>
    <row r="1349" spans="1:2" x14ac:dyDescent="0.25">
      <c r="A1349">
        <v>247.29866262453677</v>
      </c>
      <c r="B1349">
        <v>0</v>
      </c>
    </row>
    <row r="1350" spans="1:2" x14ac:dyDescent="0.25">
      <c r="A1350">
        <v>248.55733446218287</v>
      </c>
      <c r="B1350">
        <v>0</v>
      </c>
    </row>
    <row r="1351" spans="1:2" x14ac:dyDescent="0.25">
      <c r="A1351">
        <v>248.55733446218287</v>
      </c>
      <c r="B1351">
        <v>1</v>
      </c>
    </row>
    <row r="1352" spans="1:2" x14ac:dyDescent="0.25">
      <c r="A1352">
        <v>248.56295610565999</v>
      </c>
      <c r="B1352">
        <v>1</v>
      </c>
    </row>
    <row r="1353" spans="1:2" x14ac:dyDescent="0.25">
      <c r="A1353">
        <v>248.56295610565999</v>
      </c>
      <c r="B1353">
        <v>0</v>
      </c>
    </row>
    <row r="1354" spans="1:2" x14ac:dyDescent="0.25">
      <c r="A1354">
        <v>249.5415816838601</v>
      </c>
      <c r="B1354">
        <v>0</v>
      </c>
    </row>
    <row r="1355" spans="1:2" x14ac:dyDescent="0.25">
      <c r="A1355">
        <v>249.5415816838601</v>
      </c>
      <c r="B1355">
        <v>1</v>
      </c>
    </row>
    <row r="1356" spans="1:2" x14ac:dyDescent="0.25">
      <c r="A1356">
        <v>249.77596776811845</v>
      </c>
      <c r="B1356">
        <v>1</v>
      </c>
    </row>
    <row r="1357" spans="1:2" x14ac:dyDescent="0.25">
      <c r="A1357">
        <v>249.77596776811845</v>
      </c>
      <c r="B1357">
        <v>0</v>
      </c>
    </row>
    <row r="1358" spans="1:2" x14ac:dyDescent="0.25">
      <c r="A1358">
        <v>250.20017058672173</v>
      </c>
      <c r="B1358">
        <v>0</v>
      </c>
    </row>
    <row r="1359" spans="1:2" x14ac:dyDescent="0.25">
      <c r="A1359">
        <v>250.20017058672173</v>
      </c>
      <c r="B1359">
        <v>1</v>
      </c>
    </row>
    <row r="1360" spans="1:2" x14ac:dyDescent="0.25">
      <c r="A1360">
        <v>250.20568152275428</v>
      </c>
      <c r="B1360">
        <v>1</v>
      </c>
    </row>
    <row r="1361" spans="1:2" x14ac:dyDescent="0.25">
      <c r="A1361">
        <v>250.43457441166672</v>
      </c>
      <c r="B1361">
        <v>1</v>
      </c>
    </row>
    <row r="1362" spans="1:2" x14ac:dyDescent="0.25">
      <c r="A1362">
        <v>250.63791443279413</v>
      </c>
      <c r="B1362">
        <v>1</v>
      </c>
    </row>
    <row r="1363" spans="1:2" x14ac:dyDescent="0.25">
      <c r="A1363">
        <v>250.63791443279413</v>
      </c>
      <c r="B1363">
        <v>0</v>
      </c>
    </row>
    <row r="1364" spans="1:2" x14ac:dyDescent="0.25">
      <c r="A1364">
        <v>251.44640561117083</v>
      </c>
      <c r="B1364">
        <v>0</v>
      </c>
    </row>
    <row r="1365" spans="1:2" x14ac:dyDescent="0.25">
      <c r="A1365">
        <v>251.44640561117083</v>
      </c>
      <c r="B1365">
        <v>1</v>
      </c>
    </row>
    <row r="1366" spans="1:2" x14ac:dyDescent="0.25">
      <c r="A1366">
        <v>251.47575465339204</v>
      </c>
      <c r="B1366">
        <v>1</v>
      </c>
    </row>
    <row r="1367" spans="1:2" x14ac:dyDescent="0.25">
      <c r="A1367">
        <v>251.47575465339204</v>
      </c>
      <c r="B1367">
        <v>0</v>
      </c>
    </row>
    <row r="1368" spans="1:2" x14ac:dyDescent="0.25">
      <c r="A1368">
        <v>251.51425534489789</v>
      </c>
      <c r="B1368">
        <v>0</v>
      </c>
    </row>
    <row r="1369" spans="1:2" x14ac:dyDescent="0.25">
      <c r="A1369">
        <v>251.51425534489789</v>
      </c>
      <c r="B1369">
        <v>1</v>
      </c>
    </row>
    <row r="1370" spans="1:2" x14ac:dyDescent="0.25">
      <c r="A1370">
        <v>251.55456580273867</v>
      </c>
      <c r="B1370">
        <v>1</v>
      </c>
    </row>
    <row r="1371" spans="1:2" x14ac:dyDescent="0.25">
      <c r="A1371">
        <v>252.04672513584774</v>
      </c>
      <c r="B1371">
        <v>1</v>
      </c>
    </row>
    <row r="1372" spans="1:2" x14ac:dyDescent="0.25">
      <c r="A1372">
        <v>252.05943436700292</v>
      </c>
      <c r="B1372">
        <v>1</v>
      </c>
    </row>
    <row r="1373" spans="1:2" x14ac:dyDescent="0.25">
      <c r="A1373">
        <v>252.16375105059993</v>
      </c>
      <c r="B1373">
        <v>1</v>
      </c>
    </row>
    <row r="1374" spans="1:2" x14ac:dyDescent="0.25">
      <c r="A1374">
        <v>252.16539425464268</v>
      </c>
      <c r="B1374">
        <v>1</v>
      </c>
    </row>
    <row r="1375" spans="1:2" x14ac:dyDescent="0.25">
      <c r="A1375">
        <v>252.18516444211053</v>
      </c>
      <c r="B1375">
        <v>1</v>
      </c>
    </row>
    <row r="1376" spans="1:2" x14ac:dyDescent="0.25">
      <c r="A1376">
        <v>252.43524035967167</v>
      </c>
      <c r="B1376">
        <v>1</v>
      </c>
    </row>
    <row r="1377" spans="1:2" x14ac:dyDescent="0.25">
      <c r="A1377">
        <v>252.44719165855423</v>
      </c>
      <c r="B1377">
        <v>1</v>
      </c>
    </row>
    <row r="1378" spans="1:2" x14ac:dyDescent="0.25">
      <c r="A1378">
        <v>252.61981965272227</v>
      </c>
      <c r="B1378">
        <v>1</v>
      </c>
    </row>
    <row r="1379" spans="1:2" x14ac:dyDescent="0.25">
      <c r="A1379">
        <v>252.61981965272227</v>
      </c>
      <c r="B1379">
        <v>0</v>
      </c>
    </row>
    <row r="1380" spans="1:2" x14ac:dyDescent="0.25">
      <c r="A1380">
        <v>252.61990712862263</v>
      </c>
      <c r="B1380">
        <v>0</v>
      </c>
    </row>
    <row r="1381" spans="1:2" x14ac:dyDescent="0.25">
      <c r="A1381">
        <v>252.61990712862263</v>
      </c>
      <c r="B1381">
        <v>1</v>
      </c>
    </row>
    <row r="1382" spans="1:2" x14ac:dyDescent="0.25">
      <c r="A1382">
        <v>252.69571027256185</v>
      </c>
      <c r="B1382">
        <v>1</v>
      </c>
    </row>
    <row r="1383" spans="1:2" x14ac:dyDescent="0.25">
      <c r="A1383">
        <v>253.08274252348963</v>
      </c>
      <c r="B1383">
        <v>1</v>
      </c>
    </row>
    <row r="1384" spans="1:2" x14ac:dyDescent="0.25">
      <c r="A1384">
        <v>253.62986596710999</v>
      </c>
      <c r="B1384">
        <v>1</v>
      </c>
    </row>
    <row r="1385" spans="1:2" x14ac:dyDescent="0.25">
      <c r="A1385">
        <v>253.95417503318868</v>
      </c>
      <c r="B1385">
        <v>1</v>
      </c>
    </row>
    <row r="1386" spans="1:2" x14ac:dyDescent="0.25">
      <c r="A1386">
        <v>253.98784962877593</v>
      </c>
      <c r="B1386">
        <v>1</v>
      </c>
    </row>
    <row r="1387" spans="1:2" x14ac:dyDescent="0.25">
      <c r="A1387">
        <v>254.07941019897291</v>
      </c>
      <c r="B1387">
        <v>1</v>
      </c>
    </row>
    <row r="1388" spans="1:2" x14ac:dyDescent="0.25">
      <c r="A1388">
        <v>254.24251871754905</v>
      </c>
      <c r="B1388">
        <v>1</v>
      </c>
    </row>
    <row r="1389" spans="1:2" x14ac:dyDescent="0.25">
      <c r="A1389">
        <v>254.51600081435078</v>
      </c>
      <c r="B1389">
        <v>1</v>
      </c>
    </row>
    <row r="1390" spans="1:2" x14ac:dyDescent="0.25">
      <c r="A1390">
        <v>254.65639449175347</v>
      </c>
      <c r="B1390">
        <v>1</v>
      </c>
    </row>
    <row r="1391" spans="1:2" x14ac:dyDescent="0.25">
      <c r="A1391">
        <v>254.80139075869823</v>
      </c>
      <c r="B1391">
        <v>1</v>
      </c>
    </row>
    <row r="1392" spans="1:2" x14ac:dyDescent="0.25">
      <c r="A1392">
        <v>254.90871192995107</v>
      </c>
      <c r="B1392">
        <v>1</v>
      </c>
    </row>
    <row r="1393" spans="1:2" x14ac:dyDescent="0.25">
      <c r="A1393">
        <v>254.912218844074</v>
      </c>
      <c r="B1393">
        <v>1</v>
      </c>
    </row>
    <row r="1394" spans="1:2" x14ac:dyDescent="0.25">
      <c r="A1394">
        <v>255.01671436142942</v>
      </c>
      <c r="B1394">
        <v>1</v>
      </c>
    </row>
    <row r="1395" spans="1:2" x14ac:dyDescent="0.25">
      <c r="A1395">
        <v>255.01671436142942</v>
      </c>
      <c r="B1395">
        <v>0</v>
      </c>
    </row>
    <row r="1396" spans="1:2" x14ac:dyDescent="0.25">
      <c r="A1396">
        <v>255.01959000900098</v>
      </c>
      <c r="B1396">
        <v>0</v>
      </c>
    </row>
    <row r="1397" spans="1:2" x14ac:dyDescent="0.25">
      <c r="A1397">
        <v>255.01959000900098</v>
      </c>
      <c r="B1397">
        <v>1</v>
      </c>
    </row>
    <row r="1398" spans="1:2" x14ac:dyDescent="0.25">
      <c r="A1398">
        <v>255.09489009154632</v>
      </c>
      <c r="B1398">
        <v>1</v>
      </c>
    </row>
    <row r="1399" spans="1:2" x14ac:dyDescent="0.25">
      <c r="A1399">
        <v>255.09489009154632</v>
      </c>
      <c r="B1399">
        <v>0</v>
      </c>
    </row>
    <row r="1400" spans="1:2" x14ac:dyDescent="0.25">
      <c r="A1400">
        <v>255.36793933130662</v>
      </c>
      <c r="B1400">
        <v>0</v>
      </c>
    </row>
    <row r="1401" spans="1:2" x14ac:dyDescent="0.25">
      <c r="A1401">
        <v>255.36793933130662</v>
      </c>
      <c r="B1401">
        <v>1</v>
      </c>
    </row>
    <row r="1402" spans="1:2" x14ac:dyDescent="0.25">
      <c r="A1402">
        <v>255.65948815463403</v>
      </c>
      <c r="B1402">
        <v>1</v>
      </c>
    </row>
    <row r="1403" spans="1:2" x14ac:dyDescent="0.25">
      <c r="A1403">
        <v>255.68355182371317</v>
      </c>
      <c r="B1403">
        <v>1</v>
      </c>
    </row>
    <row r="1404" spans="1:2" x14ac:dyDescent="0.25">
      <c r="A1404">
        <v>255.85926586934664</v>
      </c>
      <c r="B1404">
        <v>1</v>
      </c>
    </row>
    <row r="1405" spans="1:2" x14ac:dyDescent="0.25">
      <c r="A1405">
        <v>256.39916587757961</v>
      </c>
      <c r="B1405">
        <v>1</v>
      </c>
    </row>
    <row r="1406" spans="1:2" x14ac:dyDescent="0.25">
      <c r="A1406">
        <v>256.47954417564353</v>
      </c>
      <c r="B1406">
        <v>1</v>
      </c>
    </row>
    <row r="1407" spans="1:2" x14ac:dyDescent="0.25">
      <c r="A1407">
        <v>256.52731365275446</v>
      </c>
      <c r="B1407">
        <v>1</v>
      </c>
    </row>
    <row r="1408" spans="1:2" x14ac:dyDescent="0.25">
      <c r="A1408">
        <v>256.58125260187603</v>
      </c>
      <c r="B1408">
        <v>1</v>
      </c>
    </row>
    <row r="1409" spans="1:2" x14ac:dyDescent="0.25">
      <c r="A1409">
        <v>256.74022997257805</v>
      </c>
      <c r="B1409">
        <v>1</v>
      </c>
    </row>
    <row r="1410" spans="1:2" x14ac:dyDescent="0.25">
      <c r="A1410">
        <v>256.95352423034444</v>
      </c>
      <c r="B1410">
        <v>1</v>
      </c>
    </row>
    <row r="1411" spans="1:2" x14ac:dyDescent="0.25">
      <c r="A1411">
        <v>256.97791456267583</v>
      </c>
      <c r="B1411">
        <v>1</v>
      </c>
    </row>
    <row r="1412" spans="1:2" x14ac:dyDescent="0.25">
      <c r="A1412">
        <v>257.02759128872873</v>
      </c>
      <c r="B1412">
        <v>1</v>
      </c>
    </row>
    <row r="1413" spans="1:2" x14ac:dyDescent="0.25">
      <c r="A1413">
        <v>257.08809198289873</v>
      </c>
      <c r="B1413">
        <v>1</v>
      </c>
    </row>
    <row r="1414" spans="1:2" x14ac:dyDescent="0.25">
      <c r="A1414">
        <v>257.25213775954529</v>
      </c>
      <c r="B1414">
        <v>1</v>
      </c>
    </row>
    <row r="1415" spans="1:2" x14ac:dyDescent="0.25">
      <c r="A1415">
        <v>257.48432525336278</v>
      </c>
      <c r="B1415">
        <v>1</v>
      </c>
    </row>
    <row r="1416" spans="1:2" x14ac:dyDescent="0.25">
      <c r="A1416">
        <v>257.74074722599403</v>
      </c>
      <c r="B1416">
        <v>1</v>
      </c>
    </row>
    <row r="1417" spans="1:2" x14ac:dyDescent="0.25">
      <c r="A1417">
        <v>258.2007764160623</v>
      </c>
      <c r="B1417">
        <v>1</v>
      </c>
    </row>
    <row r="1418" spans="1:2" x14ac:dyDescent="0.25">
      <c r="A1418">
        <v>258.26922911654304</v>
      </c>
      <c r="B1418">
        <v>1</v>
      </c>
    </row>
    <row r="1419" spans="1:2" x14ac:dyDescent="0.25">
      <c r="A1419">
        <v>258.2862040302586</v>
      </c>
      <c r="B1419">
        <v>1</v>
      </c>
    </row>
    <row r="1420" spans="1:2" x14ac:dyDescent="0.25">
      <c r="A1420">
        <v>258.36703617809269</v>
      </c>
      <c r="B1420">
        <v>1</v>
      </c>
    </row>
    <row r="1421" spans="1:2" x14ac:dyDescent="0.25">
      <c r="A1421">
        <v>258.42439887074852</v>
      </c>
      <c r="B1421">
        <v>1</v>
      </c>
    </row>
    <row r="1422" spans="1:2" x14ac:dyDescent="0.25">
      <c r="A1422">
        <v>258.50238953803233</v>
      </c>
      <c r="B1422">
        <v>1</v>
      </c>
    </row>
    <row r="1423" spans="1:2" x14ac:dyDescent="0.25">
      <c r="A1423">
        <v>258.7424543095492</v>
      </c>
      <c r="B1423">
        <v>1</v>
      </c>
    </row>
    <row r="1424" spans="1:2" x14ac:dyDescent="0.25">
      <c r="A1424">
        <v>259.10317162493385</v>
      </c>
      <c r="B1424">
        <v>1</v>
      </c>
    </row>
    <row r="1425" spans="1:2" x14ac:dyDescent="0.25">
      <c r="A1425">
        <v>259.5922461927114</v>
      </c>
      <c r="B1425">
        <v>1</v>
      </c>
    </row>
    <row r="1426" spans="1:2" x14ac:dyDescent="0.25">
      <c r="A1426">
        <v>259.8057213859849</v>
      </c>
      <c r="B1426">
        <v>1</v>
      </c>
    </row>
    <row r="1427" spans="1:2" x14ac:dyDescent="0.25">
      <c r="A1427">
        <v>259.80870507816786</v>
      </c>
      <c r="B1427">
        <v>1</v>
      </c>
    </row>
    <row r="1428" spans="1:2" x14ac:dyDescent="0.25">
      <c r="A1428">
        <v>259.82336263558943</v>
      </c>
      <c r="B1428">
        <v>1</v>
      </c>
    </row>
    <row r="1429" spans="1:2" x14ac:dyDescent="0.25">
      <c r="A1429">
        <v>259.94994948560765</v>
      </c>
      <c r="B1429">
        <v>1</v>
      </c>
    </row>
    <row r="1430" spans="1:2" x14ac:dyDescent="0.25">
      <c r="A1430">
        <v>259.97025217656511</v>
      </c>
      <c r="B1430">
        <v>1</v>
      </c>
    </row>
    <row r="1431" spans="1:2" x14ac:dyDescent="0.25">
      <c r="A1431">
        <v>260.05509296825932</v>
      </c>
      <c r="B1431">
        <v>1</v>
      </c>
    </row>
    <row r="1432" spans="1:2" x14ac:dyDescent="0.25">
      <c r="A1432">
        <v>260.37206919604796</v>
      </c>
      <c r="B1432">
        <v>1</v>
      </c>
    </row>
    <row r="1433" spans="1:2" x14ac:dyDescent="0.25">
      <c r="A1433">
        <v>260.37542596773073</v>
      </c>
      <c r="B1433">
        <v>1</v>
      </c>
    </row>
    <row r="1434" spans="1:2" x14ac:dyDescent="0.25">
      <c r="A1434">
        <v>260.45587128965741</v>
      </c>
      <c r="B1434">
        <v>1</v>
      </c>
    </row>
    <row r="1435" spans="1:2" x14ac:dyDescent="0.25">
      <c r="A1435">
        <v>260.45587128965741</v>
      </c>
      <c r="B1435">
        <v>0</v>
      </c>
    </row>
    <row r="1436" spans="1:2" x14ac:dyDescent="0.25">
      <c r="A1436">
        <v>260.56124783223197</v>
      </c>
      <c r="B1436">
        <v>0</v>
      </c>
    </row>
    <row r="1437" spans="1:2" x14ac:dyDescent="0.25">
      <c r="A1437">
        <v>260.56124783223197</v>
      </c>
      <c r="B1437">
        <v>1</v>
      </c>
    </row>
    <row r="1438" spans="1:2" x14ac:dyDescent="0.25">
      <c r="A1438">
        <v>260.62381970612734</v>
      </c>
      <c r="B1438">
        <v>1</v>
      </c>
    </row>
    <row r="1439" spans="1:2" x14ac:dyDescent="0.25">
      <c r="A1439">
        <v>260.66062971656737</v>
      </c>
      <c r="B1439">
        <v>1</v>
      </c>
    </row>
    <row r="1440" spans="1:2" x14ac:dyDescent="0.25">
      <c r="A1440">
        <v>260.68880420031473</v>
      </c>
      <c r="B1440">
        <v>1</v>
      </c>
    </row>
    <row r="1441" spans="1:2" x14ac:dyDescent="0.25">
      <c r="A1441">
        <v>260.7333365997539</v>
      </c>
      <c r="B1441">
        <v>1</v>
      </c>
    </row>
    <row r="1442" spans="1:2" x14ac:dyDescent="0.25">
      <c r="A1442">
        <v>261.21765224365134</v>
      </c>
      <c r="B1442">
        <v>1</v>
      </c>
    </row>
    <row r="1443" spans="1:2" x14ac:dyDescent="0.25">
      <c r="A1443">
        <v>261.21765224365134</v>
      </c>
      <c r="B1443">
        <v>0</v>
      </c>
    </row>
    <row r="1444" spans="1:2" x14ac:dyDescent="0.25">
      <c r="A1444">
        <v>261.39436528339678</v>
      </c>
      <c r="B1444">
        <v>0</v>
      </c>
    </row>
    <row r="1445" spans="1:2" x14ac:dyDescent="0.25">
      <c r="A1445">
        <v>261.39436528339678</v>
      </c>
      <c r="B1445">
        <v>1</v>
      </c>
    </row>
    <row r="1446" spans="1:2" x14ac:dyDescent="0.25">
      <c r="A1446">
        <v>261.5820054728689</v>
      </c>
      <c r="B1446">
        <v>1</v>
      </c>
    </row>
    <row r="1447" spans="1:2" x14ac:dyDescent="0.25">
      <c r="A1447">
        <v>261.5820054728689</v>
      </c>
      <c r="B1447">
        <v>0</v>
      </c>
    </row>
    <row r="1448" spans="1:2" x14ac:dyDescent="0.25">
      <c r="A1448">
        <v>261.88055625351836</v>
      </c>
      <c r="B1448">
        <v>0</v>
      </c>
    </row>
    <row r="1449" spans="1:2" x14ac:dyDescent="0.25">
      <c r="A1449">
        <v>261.88055625351836</v>
      </c>
      <c r="B1449">
        <v>1</v>
      </c>
    </row>
    <row r="1450" spans="1:2" x14ac:dyDescent="0.25">
      <c r="A1450">
        <v>262.95687173381316</v>
      </c>
      <c r="B1450">
        <v>1</v>
      </c>
    </row>
    <row r="1451" spans="1:2" x14ac:dyDescent="0.25">
      <c r="A1451">
        <v>262.97472986504505</v>
      </c>
      <c r="B1451">
        <v>1</v>
      </c>
    </row>
    <row r="1452" spans="1:2" x14ac:dyDescent="0.25">
      <c r="A1452">
        <v>262.98857041882735</v>
      </c>
      <c r="B1452">
        <v>1</v>
      </c>
    </row>
    <row r="1453" spans="1:2" x14ac:dyDescent="0.25">
      <c r="A1453">
        <v>263.06071081218892</v>
      </c>
      <c r="B1453">
        <v>1</v>
      </c>
    </row>
    <row r="1454" spans="1:2" x14ac:dyDescent="0.25">
      <c r="A1454">
        <v>263.23247128110779</v>
      </c>
      <c r="B1454">
        <v>1</v>
      </c>
    </row>
    <row r="1455" spans="1:2" x14ac:dyDescent="0.25">
      <c r="A1455">
        <v>263.23247128110779</v>
      </c>
      <c r="B1455">
        <v>0</v>
      </c>
    </row>
    <row r="1456" spans="1:2" x14ac:dyDescent="0.25">
      <c r="A1456">
        <v>263.37263420714118</v>
      </c>
      <c r="B1456">
        <v>0</v>
      </c>
    </row>
    <row r="1457" spans="1:2" x14ac:dyDescent="0.25">
      <c r="A1457">
        <v>263.37263420714118</v>
      </c>
      <c r="B1457">
        <v>1</v>
      </c>
    </row>
    <row r="1458" spans="1:2" x14ac:dyDescent="0.25">
      <c r="A1458">
        <v>263.48066350962125</v>
      </c>
      <c r="B1458">
        <v>1</v>
      </c>
    </row>
    <row r="1459" spans="1:2" x14ac:dyDescent="0.25">
      <c r="A1459">
        <v>263.52887692087381</v>
      </c>
      <c r="B1459">
        <v>1</v>
      </c>
    </row>
    <row r="1460" spans="1:2" x14ac:dyDescent="0.25">
      <c r="A1460">
        <v>263.67954076485432</v>
      </c>
      <c r="B1460">
        <v>1</v>
      </c>
    </row>
    <row r="1461" spans="1:2" x14ac:dyDescent="0.25">
      <c r="A1461">
        <v>263.81462661442089</v>
      </c>
      <c r="B1461">
        <v>1</v>
      </c>
    </row>
    <row r="1462" spans="1:2" x14ac:dyDescent="0.25">
      <c r="A1462">
        <v>263.90119669378367</v>
      </c>
      <c r="B1462">
        <v>1</v>
      </c>
    </row>
    <row r="1463" spans="1:2" x14ac:dyDescent="0.25">
      <c r="A1463">
        <v>264.07839128565183</v>
      </c>
      <c r="B1463">
        <v>1</v>
      </c>
    </row>
    <row r="1464" spans="1:2" x14ac:dyDescent="0.25">
      <c r="A1464">
        <v>264.39045054745947</v>
      </c>
      <c r="B1464">
        <v>1</v>
      </c>
    </row>
    <row r="1465" spans="1:2" x14ac:dyDescent="0.25">
      <c r="A1465">
        <v>264.58615951453731</v>
      </c>
      <c r="B1465">
        <v>1</v>
      </c>
    </row>
    <row r="1466" spans="1:2" x14ac:dyDescent="0.25">
      <c r="A1466">
        <v>264.76105021536171</v>
      </c>
      <c r="B1466">
        <v>1</v>
      </c>
    </row>
    <row r="1467" spans="1:2" x14ac:dyDescent="0.25">
      <c r="A1467">
        <v>264.8552137068321</v>
      </c>
      <c r="B1467">
        <v>1</v>
      </c>
    </row>
    <row r="1468" spans="1:2" x14ac:dyDescent="0.25">
      <c r="A1468">
        <v>264.8944420147813</v>
      </c>
      <c r="B1468">
        <v>1</v>
      </c>
    </row>
    <row r="1469" spans="1:2" x14ac:dyDescent="0.25">
      <c r="A1469">
        <v>264.96802888257554</v>
      </c>
      <c r="B1469">
        <v>1</v>
      </c>
    </row>
    <row r="1470" spans="1:2" x14ac:dyDescent="0.25">
      <c r="A1470">
        <v>265.10426455419088</v>
      </c>
      <c r="B1470">
        <v>1</v>
      </c>
    </row>
    <row r="1471" spans="1:2" x14ac:dyDescent="0.25">
      <c r="A1471">
        <v>265.11292121736039</v>
      </c>
      <c r="B1471">
        <v>1</v>
      </c>
    </row>
    <row r="1472" spans="1:2" x14ac:dyDescent="0.25">
      <c r="A1472">
        <v>265.216662227808</v>
      </c>
      <c r="B1472">
        <v>1</v>
      </c>
    </row>
    <row r="1473" spans="1:2" x14ac:dyDescent="0.25">
      <c r="A1473">
        <v>265.36066537744131</v>
      </c>
      <c r="B1473">
        <v>1</v>
      </c>
    </row>
    <row r="1474" spans="1:2" x14ac:dyDescent="0.25">
      <c r="A1474">
        <v>265.57852876407298</v>
      </c>
      <c r="B1474">
        <v>1</v>
      </c>
    </row>
    <row r="1475" spans="1:2" x14ac:dyDescent="0.25">
      <c r="A1475">
        <v>265.63900461841547</v>
      </c>
      <c r="B1475">
        <v>1</v>
      </c>
    </row>
    <row r="1476" spans="1:2" x14ac:dyDescent="0.25">
      <c r="A1476">
        <v>265.65948296749679</v>
      </c>
      <c r="B1476">
        <v>1</v>
      </c>
    </row>
    <row r="1477" spans="1:2" x14ac:dyDescent="0.25">
      <c r="A1477">
        <v>265.8646826895764</v>
      </c>
      <c r="B1477">
        <v>1</v>
      </c>
    </row>
    <row r="1478" spans="1:2" x14ac:dyDescent="0.25">
      <c r="A1478">
        <v>265.89737544564218</v>
      </c>
      <c r="B1478">
        <v>1</v>
      </c>
    </row>
    <row r="1479" spans="1:2" x14ac:dyDescent="0.25">
      <c r="A1479">
        <v>266.31842782369</v>
      </c>
      <c r="B1479">
        <v>1</v>
      </c>
    </row>
    <row r="1480" spans="1:2" x14ac:dyDescent="0.25">
      <c r="A1480">
        <v>266.35843422474937</v>
      </c>
      <c r="B1480">
        <v>1</v>
      </c>
    </row>
    <row r="1481" spans="1:2" x14ac:dyDescent="0.25">
      <c r="A1481">
        <v>266.43669302412474</v>
      </c>
      <c r="B1481">
        <v>1</v>
      </c>
    </row>
    <row r="1482" spans="1:2" x14ac:dyDescent="0.25">
      <c r="A1482">
        <v>266.58958000609414</v>
      </c>
      <c r="B1482">
        <v>1</v>
      </c>
    </row>
    <row r="1483" spans="1:2" x14ac:dyDescent="0.25">
      <c r="A1483">
        <v>266.59372355756716</v>
      </c>
      <c r="B1483">
        <v>1</v>
      </c>
    </row>
    <row r="1484" spans="1:2" x14ac:dyDescent="0.25">
      <c r="A1484">
        <v>266.62251653895214</v>
      </c>
      <c r="B1484">
        <v>1</v>
      </c>
    </row>
    <row r="1485" spans="1:2" x14ac:dyDescent="0.25">
      <c r="A1485">
        <v>266.62251653895214</v>
      </c>
      <c r="B1485">
        <v>0</v>
      </c>
    </row>
    <row r="1486" spans="1:2" x14ac:dyDescent="0.25">
      <c r="A1486">
        <v>266.64395156847502</v>
      </c>
      <c r="B1486">
        <v>0</v>
      </c>
    </row>
    <row r="1487" spans="1:2" x14ac:dyDescent="0.25">
      <c r="A1487">
        <v>266.64395156847502</v>
      </c>
      <c r="B1487">
        <v>1</v>
      </c>
    </row>
    <row r="1488" spans="1:2" x14ac:dyDescent="0.25">
      <c r="A1488">
        <v>266.96688446827164</v>
      </c>
      <c r="B1488">
        <v>1</v>
      </c>
    </row>
    <row r="1489" spans="1:2" x14ac:dyDescent="0.25">
      <c r="A1489">
        <v>267.1028104817363</v>
      </c>
      <c r="B1489">
        <v>1</v>
      </c>
    </row>
    <row r="1490" spans="1:2" x14ac:dyDescent="0.25">
      <c r="A1490">
        <v>267.23357471384298</v>
      </c>
      <c r="B1490">
        <v>1</v>
      </c>
    </row>
    <row r="1491" spans="1:2" x14ac:dyDescent="0.25">
      <c r="A1491">
        <v>267.25705409798064</v>
      </c>
      <c r="B1491">
        <v>1</v>
      </c>
    </row>
    <row r="1492" spans="1:2" x14ac:dyDescent="0.25">
      <c r="A1492">
        <v>267.46294287676881</v>
      </c>
      <c r="B1492">
        <v>1</v>
      </c>
    </row>
    <row r="1493" spans="1:2" x14ac:dyDescent="0.25">
      <c r="A1493">
        <v>267.62118919260911</v>
      </c>
      <c r="B1493">
        <v>1</v>
      </c>
    </row>
    <row r="1494" spans="1:2" x14ac:dyDescent="0.25">
      <c r="A1494">
        <v>267.71964903468466</v>
      </c>
      <c r="B1494">
        <v>1</v>
      </c>
    </row>
    <row r="1495" spans="1:2" x14ac:dyDescent="0.25">
      <c r="A1495">
        <v>267.82122303665051</v>
      </c>
      <c r="B1495">
        <v>1</v>
      </c>
    </row>
    <row r="1496" spans="1:2" x14ac:dyDescent="0.25">
      <c r="A1496">
        <v>267.8506875703585</v>
      </c>
      <c r="B1496">
        <v>1</v>
      </c>
    </row>
    <row r="1497" spans="1:2" x14ac:dyDescent="0.25">
      <c r="A1497">
        <v>268.06155244542668</v>
      </c>
      <c r="B1497">
        <v>1</v>
      </c>
    </row>
    <row r="1498" spans="1:2" x14ac:dyDescent="0.25">
      <c r="A1498">
        <v>268.62551022494102</v>
      </c>
      <c r="B1498">
        <v>1</v>
      </c>
    </row>
    <row r="1499" spans="1:2" x14ac:dyDescent="0.25">
      <c r="A1499">
        <v>268.77416882323456</v>
      </c>
      <c r="B1499">
        <v>1</v>
      </c>
    </row>
    <row r="1500" spans="1:2" x14ac:dyDescent="0.25">
      <c r="A1500">
        <v>269.16871954967604</v>
      </c>
      <c r="B1500">
        <v>1</v>
      </c>
    </row>
    <row r="1501" spans="1:2" x14ac:dyDescent="0.25">
      <c r="A1501">
        <v>269.23170912838589</v>
      </c>
      <c r="B1501">
        <v>1</v>
      </c>
    </row>
    <row r="1502" spans="1:2" x14ac:dyDescent="0.25">
      <c r="A1502">
        <v>270.5307286757718</v>
      </c>
      <c r="B1502">
        <v>1</v>
      </c>
    </row>
    <row r="1503" spans="1:2" x14ac:dyDescent="0.25">
      <c r="A1503">
        <v>270.68227027460136</v>
      </c>
      <c r="B1503">
        <v>1</v>
      </c>
    </row>
    <row r="1504" spans="1:2" x14ac:dyDescent="0.25">
      <c r="A1504">
        <v>270.86104710310599</v>
      </c>
      <c r="B1504">
        <v>1</v>
      </c>
    </row>
    <row r="1505" spans="1:2" x14ac:dyDescent="0.25">
      <c r="A1505">
        <v>271.50421658455952</v>
      </c>
      <c r="B1505">
        <v>1</v>
      </c>
    </row>
    <row r="1506" spans="1:2" x14ac:dyDescent="0.25">
      <c r="A1506">
        <v>271.58917339736354</v>
      </c>
      <c r="B1506">
        <v>1</v>
      </c>
    </row>
    <row r="1507" spans="1:2" x14ac:dyDescent="0.25">
      <c r="A1507">
        <v>271.61785315577231</v>
      </c>
      <c r="B1507">
        <v>1</v>
      </c>
    </row>
    <row r="1508" spans="1:2" x14ac:dyDescent="0.25">
      <c r="A1508">
        <v>271.62810352210596</v>
      </c>
      <c r="B1508">
        <v>1</v>
      </c>
    </row>
    <row r="1509" spans="1:2" x14ac:dyDescent="0.25">
      <c r="A1509">
        <v>271.62810352210596</v>
      </c>
      <c r="B1509">
        <v>0</v>
      </c>
    </row>
    <row r="1510" spans="1:2" x14ac:dyDescent="0.25">
      <c r="A1510">
        <v>272.11414269913041</v>
      </c>
      <c r="B1510">
        <v>0</v>
      </c>
    </row>
    <row r="1511" spans="1:2" x14ac:dyDescent="0.25">
      <c r="A1511">
        <v>272.11414269913041</v>
      </c>
      <c r="B1511">
        <v>1</v>
      </c>
    </row>
    <row r="1512" spans="1:2" x14ac:dyDescent="0.25">
      <c r="A1512">
        <v>272.16336079833025</v>
      </c>
      <c r="B1512">
        <v>1</v>
      </c>
    </row>
    <row r="1513" spans="1:2" x14ac:dyDescent="0.25">
      <c r="A1513">
        <v>272.16336079833025</v>
      </c>
      <c r="B1513">
        <v>0</v>
      </c>
    </row>
    <row r="1514" spans="1:2" x14ac:dyDescent="0.25">
      <c r="A1514">
        <v>272.40840881279144</v>
      </c>
      <c r="B1514">
        <v>0</v>
      </c>
    </row>
    <row r="1515" spans="1:2" x14ac:dyDescent="0.25">
      <c r="A1515">
        <v>272.40840881279144</v>
      </c>
      <c r="B1515">
        <v>1</v>
      </c>
    </row>
    <row r="1516" spans="1:2" x14ac:dyDescent="0.25">
      <c r="A1516">
        <v>272.48898919686309</v>
      </c>
      <c r="B1516">
        <v>1</v>
      </c>
    </row>
    <row r="1517" spans="1:2" x14ac:dyDescent="0.25">
      <c r="A1517">
        <v>272.92531296478904</v>
      </c>
      <c r="B1517">
        <v>1</v>
      </c>
    </row>
    <row r="1518" spans="1:2" x14ac:dyDescent="0.25">
      <c r="A1518">
        <v>273.03674210481421</v>
      </c>
      <c r="B1518">
        <v>1</v>
      </c>
    </row>
    <row r="1519" spans="1:2" x14ac:dyDescent="0.25">
      <c r="A1519">
        <v>273.06044781532995</v>
      </c>
      <c r="B1519">
        <v>1</v>
      </c>
    </row>
    <row r="1520" spans="1:2" x14ac:dyDescent="0.25">
      <c r="A1520">
        <v>273.3310154122085</v>
      </c>
      <c r="B1520">
        <v>1</v>
      </c>
    </row>
    <row r="1521" spans="1:2" x14ac:dyDescent="0.25">
      <c r="A1521">
        <v>273.390161264401</v>
      </c>
      <c r="B1521">
        <v>1</v>
      </c>
    </row>
    <row r="1522" spans="1:2" x14ac:dyDescent="0.25">
      <c r="A1522">
        <v>273.73068483873305</v>
      </c>
      <c r="B1522">
        <v>1</v>
      </c>
    </row>
    <row r="1523" spans="1:2" x14ac:dyDescent="0.25">
      <c r="A1523">
        <v>274.05292339691738</v>
      </c>
      <c r="B1523">
        <v>1</v>
      </c>
    </row>
    <row r="1524" spans="1:2" x14ac:dyDescent="0.25">
      <c r="A1524">
        <v>274.19992211263548</v>
      </c>
      <c r="B1524">
        <v>1</v>
      </c>
    </row>
    <row r="1525" spans="1:2" x14ac:dyDescent="0.25">
      <c r="A1525">
        <v>274.32538677776603</v>
      </c>
      <c r="B1525">
        <v>1</v>
      </c>
    </row>
    <row r="1526" spans="1:2" x14ac:dyDescent="0.25">
      <c r="A1526">
        <v>274.33588289388484</v>
      </c>
      <c r="B1526">
        <v>1</v>
      </c>
    </row>
    <row r="1527" spans="1:2" x14ac:dyDescent="0.25">
      <c r="A1527">
        <v>274.33588289388484</v>
      </c>
      <c r="B1527">
        <v>0</v>
      </c>
    </row>
    <row r="1528" spans="1:2" x14ac:dyDescent="0.25">
      <c r="A1528">
        <v>274.76556797156411</v>
      </c>
      <c r="B1528">
        <v>0</v>
      </c>
    </row>
    <row r="1529" spans="1:2" x14ac:dyDescent="0.25">
      <c r="A1529">
        <v>274.76556797156411</v>
      </c>
      <c r="B1529">
        <v>1</v>
      </c>
    </row>
    <row r="1530" spans="1:2" x14ac:dyDescent="0.25">
      <c r="A1530">
        <v>274.90352011511629</v>
      </c>
      <c r="B1530">
        <v>1</v>
      </c>
    </row>
    <row r="1531" spans="1:2" x14ac:dyDescent="0.25">
      <c r="A1531">
        <v>275.34140511549731</v>
      </c>
      <c r="B1531">
        <v>1</v>
      </c>
    </row>
    <row r="1532" spans="1:2" x14ac:dyDescent="0.25">
      <c r="A1532">
        <v>275.61083704085576</v>
      </c>
      <c r="B1532">
        <v>1</v>
      </c>
    </row>
    <row r="1533" spans="1:2" x14ac:dyDescent="0.25">
      <c r="A1533">
        <v>275.67999385278631</v>
      </c>
      <c r="B1533">
        <v>1</v>
      </c>
    </row>
    <row r="1534" spans="1:2" x14ac:dyDescent="0.25">
      <c r="A1534">
        <v>275.74611723040158</v>
      </c>
      <c r="B1534">
        <v>1</v>
      </c>
    </row>
    <row r="1535" spans="1:2" x14ac:dyDescent="0.25">
      <c r="A1535">
        <v>275.81614568839541</v>
      </c>
      <c r="B1535">
        <v>1</v>
      </c>
    </row>
    <row r="1536" spans="1:2" x14ac:dyDescent="0.25">
      <c r="A1536">
        <v>276.15713830412153</v>
      </c>
      <c r="B1536">
        <v>1</v>
      </c>
    </row>
    <row r="1537" spans="1:2" x14ac:dyDescent="0.25">
      <c r="A1537">
        <v>276.17616040206303</v>
      </c>
      <c r="B1537">
        <v>1</v>
      </c>
    </row>
    <row r="1538" spans="1:2" x14ac:dyDescent="0.25">
      <c r="A1538">
        <v>276.29947673819618</v>
      </c>
      <c r="B1538">
        <v>1</v>
      </c>
    </row>
    <row r="1539" spans="1:2" x14ac:dyDescent="0.25">
      <c r="A1539">
        <v>276.29947673819618</v>
      </c>
      <c r="B1539">
        <v>0</v>
      </c>
    </row>
    <row r="1540" spans="1:2" x14ac:dyDescent="0.25">
      <c r="A1540">
        <v>276.83140755890099</v>
      </c>
      <c r="B1540">
        <v>0</v>
      </c>
    </row>
    <row r="1541" spans="1:2" x14ac:dyDescent="0.25">
      <c r="A1541">
        <v>276.83140755890099</v>
      </c>
      <c r="B1541">
        <v>1</v>
      </c>
    </row>
    <row r="1542" spans="1:2" x14ac:dyDescent="0.25">
      <c r="A1542">
        <v>276.9709916262467</v>
      </c>
      <c r="B1542">
        <v>1</v>
      </c>
    </row>
    <row r="1543" spans="1:2" x14ac:dyDescent="0.25">
      <c r="A1543">
        <v>276.9709916262467</v>
      </c>
      <c r="B1543">
        <v>0</v>
      </c>
    </row>
    <row r="1544" spans="1:2" x14ac:dyDescent="0.25">
      <c r="A1544">
        <v>277.21833486464863</v>
      </c>
      <c r="B1544">
        <v>0</v>
      </c>
    </row>
    <row r="1545" spans="1:2" x14ac:dyDescent="0.25">
      <c r="A1545">
        <v>277.21833486464863</v>
      </c>
      <c r="B1545">
        <v>1</v>
      </c>
    </row>
    <row r="1546" spans="1:2" x14ac:dyDescent="0.25">
      <c r="A1546">
        <v>277.360154744836</v>
      </c>
      <c r="B1546">
        <v>1</v>
      </c>
    </row>
    <row r="1547" spans="1:2" x14ac:dyDescent="0.25">
      <c r="A1547">
        <v>277.92699952557103</v>
      </c>
      <c r="B1547">
        <v>1</v>
      </c>
    </row>
    <row r="1548" spans="1:2" x14ac:dyDescent="0.25">
      <c r="A1548">
        <v>278.10262091958225</v>
      </c>
      <c r="B1548">
        <v>1</v>
      </c>
    </row>
    <row r="1549" spans="1:2" x14ac:dyDescent="0.25">
      <c r="A1549">
        <v>278.10262091958225</v>
      </c>
      <c r="B1549">
        <v>0</v>
      </c>
    </row>
    <row r="1550" spans="1:2" x14ac:dyDescent="0.25">
      <c r="A1550">
        <v>278.23179061166769</v>
      </c>
      <c r="B1550">
        <v>0</v>
      </c>
    </row>
    <row r="1551" spans="1:2" x14ac:dyDescent="0.25">
      <c r="A1551">
        <v>278.23179061166769</v>
      </c>
      <c r="B1551">
        <v>1</v>
      </c>
    </row>
    <row r="1552" spans="1:2" x14ac:dyDescent="0.25">
      <c r="A1552">
        <v>278.46041829112073</v>
      </c>
      <c r="B1552">
        <v>1</v>
      </c>
    </row>
    <row r="1553" spans="1:2" x14ac:dyDescent="0.25">
      <c r="A1553">
        <v>278.7788622085622</v>
      </c>
      <c r="B1553">
        <v>1</v>
      </c>
    </row>
    <row r="1554" spans="1:2" x14ac:dyDescent="0.25">
      <c r="A1554">
        <v>279.09213672841048</v>
      </c>
      <c r="B1554">
        <v>1</v>
      </c>
    </row>
    <row r="1555" spans="1:2" x14ac:dyDescent="0.25">
      <c r="A1555">
        <v>279.09213672841048</v>
      </c>
      <c r="B1555">
        <v>0</v>
      </c>
    </row>
    <row r="1556" spans="1:2" x14ac:dyDescent="0.25">
      <c r="A1556">
        <v>279.25606744685194</v>
      </c>
      <c r="B1556">
        <v>0</v>
      </c>
    </row>
    <row r="1557" spans="1:2" x14ac:dyDescent="0.25">
      <c r="A1557">
        <v>279.25606744685194</v>
      </c>
      <c r="B1557">
        <v>1</v>
      </c>
    </row>
    <row r="1558" spans="1:2" x14ac:dyDescent="0.25">
      <c r="A1558">
        <v>279.32488040565727</v>
      </c>
      <c r="B1558">
        <v>1</v>
      </c>
    </row>
    <row r="1559" spans="1:2" x14ac:dyDescent="0.25">
      <c r="A1559">
        <v>279.44386604946015</v>
      </c>
      <c r="B1559">
        <v>1</v>
      </c>
    </row>
    <row r="1560" spans="1:2" x14ac:dyDescent="0.25">
      <c r="A1560">
        <v>279.81290728677078</v>
      </c>
      <c r="B1560">
        <v>1</v>
      </c>
    </row>
    <row r="1561" spans="1:2" x14ac:dyDescent="0.25">
      <c r="A1561">
        <v>279.81290728677078</v>
      </c>
      <c r="B1561">
        <v>0</v>
      </c>
    </row>
    <row r="1562" spans="1:2" x14ac:dyDescent="0.25">
      <c r="A1562">
        <v>280.21339841353614</v>
      </c>
      <c r="B1562">
        <v>0</v>
      </c>
    </row>
    <row r="1563" spans="1:2" x14ac:dyDescent="0.25">
      <c r="A1563">
        <v>280.21339841353614</v>
      </c>
      <c r="B1563">
        <v>1</v>
      </c>
    </row>
    <row r="1564" spans="1:2" x14ac:dyDescent="0.25">
      <c r="A1564">
        <v>280.24479274450698</v>
      </c>
      <c r="B1564">
        <v>1</v>
      </c>
    </row>
    <row r="1565" spans="1:2" x14ac:dyDescent="0.25">
      <c r="A1565">
        <v>281.09023531022888</v>
      </c>
      <c r="B1565">
        <v>1</v>
      </c>
    </row>
    <row r="1566" spans="1:2" x14ac:dyDescent="0.25">
      <c r="A1566">
        <v>281.10897546748106</v>
      </c>
      <c r="B1566">
        <v>1</v>
      </c>
    </row>
    <row r="1567" spans="1:2" x14ac:dyDescent="0.25">
      <c r="A1567">
        <v>281.24899313965938</v>
      </c>
      <c r="B1567">
        <v>1</v>
      </c>
    </row>
    <row r="1568" spans="1:2" x14ac:dyDescent="0.25">
      <c r="A1568">
        <v>281.67192998904522</v>
      </c>
      <c r="B1568">
        <v>1</v>
      </c>
    </row>
    <row r="1569" spans="1:2" x14ac:dyDescent="0.25">
      <c r="A1569">
        <v>282.19630248341554</v>
      </c>
      <c r="B1569">
        <v>1</v>
      </c>
    </row>
    <row r="1570" spans="1:2" x14ac:dyDescent="0.25">
      <c r="A1570">
        <v>282.75497304669705</v>
      </c>
      <c r="B1570">
        <v>1</v>
      </c>
    </row>
    <row r="1571" spans="1:2" x14ac:dyDescent="0.25">
      <c r="A1571">
        <v>282.94789013344507</v>
      </c>
      <c r="B1571">
        <v>1</v>
      </c>
    </row>
    <row r="1572" spans="1:2" x14ac:dyDescent="0.25">
      <c r="A1572">
        <v>283.00984975602125</v>
      </c>
      <c r="B1572">
        <v>1</v>
      </c>
    </row>
    <row r="1573" spans="1:2" x14ac:dyDescent="0.25">
      <c r="A1573">
        <v>283.05745353878967</v>
      </c>
      <c r="B1573">
        <v>1</v>
      </c>
    </row>
    <row r="1574" spans="1:2" x14ac:dyDescent="0.25">
      <c r="A1574">
        <v>283.09819363749216</v>
      </c>
      <c r="B1574">
        <v>1</v>
      </c>
    </row>
    <row r="1575" spans="1:2" x14ac:dyDescent="0.25">
      <c r="A1575">
        <v>283.26458692803635</v>
      </c>
      <c r="B1575">
        <v>1</v>
      </c>
    </row>
    <row r="1576" spans="1:2" x14ac:dyDescent="0.25">
      <c r="A1576">
        <v>283.43413338164498</v>
      </c>
      <c r="B1576">
        <v>1</v>
      </c>
    </row>
    <row r="1577" spans="1:2" x14ac:dyDescent="0.25">
      <c r="A1577">
        <v>283.56450948140082</v>
      </c>
      <c r="B1577">
        <v>1</v>
      </c>
    </row>
    <row r="1578" spans="1:2" x14ac:dyDescent="0.25">
      <c r="A1578">
        <v>283.62733765070868</v>
      </c>
      <c r="B1578">
        <v>1</v>
      </c>
    </row>
    <row r="1579" spans="1:2" x14ac:dyDescent="0.25">
      <c r="A1579">
        <v>283.74714298904547</v>
      </c>
      <c r="B1579">
        <v>1</v>
      </c>
    </row>
    <row r="1580" spans="1:2" x14ac:dyDescent="0.25">
      <c r="A1580">
        <v>283.8611804499867</v>
      </c>
      <c r="B1580">
        <v>1</v>
      </c>
    </row>
    <row r="1581" spans="1:2" x14ac:dyDescent="0.25">
      <c r="A1581">
        <v>283.8611804499867</v>
      </c>
      <c r="B1581">
        <v>0</v>
      </c>
    </row>
    <row r="1582" spans="1:2" x14ac:dyDescent="0.25">
      <c r="A1582">
        <v>285.65950824206709</v>
      </c>
      <c r="B1582">
        <v>0</v>
      </c>
    </row>
    <row r="1583" spans="1:2" x14ac:dyDescent="0.25">
      <c r="A1583">
        <v>285.65950824206709</v>
      </c>
      <c r="B1583">
        <v>1</v>
      </c>
    </row>
    <row r="1584" spans="1:2" x14ac:dyDescent="0.25">
      <c r="A1584">
        <v>285.66963541227562</v>
      </c>
      <c r="B1584">
        <v>1</v>
      </c>
    </row>
    <row r="1585" spans="1:2" x14ac:dyDescent="0.25">
      <c r="A1585">
        <v>285.66963541227562</v>
      </c>
      <c r="B1585">
        <v>0</v>
      </c>
    </row>
    <row r="1586" spans="1:2" x14ac:dyDescent="0.25">
      <c r="A1586">
        <v>285.75902091819745</v>
      </c>
      <c r="B1586">
        <v>0</v>
      </c>
    </row>
    <row r="1587" spans="1:2" x14ac:dyDescent="0.25">
      <c r="A1587">
        <v>285.75902091819745</v>
      </c>
      <c r="B1587">
        <v>1</v>
      </c>
    </row>
    <row r="1588" spans="1:2" x14ac:dyDescent="0.25">
      <c r="A1588">
        <v>286.37059750002481</v>
      </c>
      <c r="B1588">
        <v>1</v>
      </c>
    </row>
    <row r="1589" spans="1:2" x14ac:dyDescent="0.25">
      <c r="A1589">
        <v>286.37059750002481</v>
      </c>
      <c r="B1589">
        <v>0</v>
      </c>
    </row>
    <row r="1590" spans="1:2" x14ac:dyDescent="0.25">
      <c r="A1590">
        <v>286.38436491334193</v>
      </c>
      <c r="B1590">
        <v>0</v>
      </c>
    </row>
    <row r="1591" spans="1:2" x14ac:dyDescent="0.25">
      <c r="A1591">
        <v>286.38436491334193</v>
      </c>
      <c r="B1591">
        <v>1</v>
      </c>
    </row>
    <row r="1592" spans="1:2" x14ac:dyDescent="0.25">
      <c r="A1592">
        <v>286.52706074684846</v>
      </c>
      <c r="B1592">
        <v>1</v>
      </c>
    </row>
    <row r="1593" spans="1:2" x14ac:dyDescent="0.25">
      <c r="A1593">
        <v>286.6262455892998</v>
      </c>
      <c r="B1593">
        <v>1</v>
      </c>
    </row>
    <row r="1594" spans="1:2" x14ac:dyDescent="0.25">
      <c r="A1594">
        <v>286.70636729075017</v>
      </c>
      <c r="B1594">
        <v>1</v>
      </c>
    </row>
    <row r="1595" spans="1:2" x14ac:dyDescent="0.25">
      <c r="A1595">
        <v>287.17781717773289</v>
      </c>
      <c r="B1595">
        <v>1</v>
      </c>
    </row>
    <row r="1596" spans="1:2" x14ac:dyDescent="0.25">
      <c r="A1596">
        <v>287.18581498585661</v>
      </c>
      <c r="B1596">
        <v>1</v>
      </c>
    </row>
    <row r="1597" spans="1:2" x14ac:dyDescent="0.25">
      <c r="A1597">
        <v>287.40493429002282</v>
      </c>
      <c r="B1597">
        <v>1</v>
      </c>
    </row>
    <row r="1598" spans="1:2" x14ac:dyDescent="0.25">
      <c r="A1598">
        <v>287.46972159130343</v>
      </c>
      <c r="B1598">
        <v>1</v>
      </c>
    </row>
    <row r="1599" spans="1:2" x14ac:dyDescent="0.25">
      <c r="A1599">
        <v>287.57916445100062</v>
      </c>
      <c r="B1599">
        <v>1</v>
      </c>
    </row>
    <row r="1600" spans="1:2" x14ac:dyDescent="0.25">
      <c r="A1600">
        <v>287.65462619857635</v>
      </c>
      <c r="B1600">
        <v>1</v>
      </c>
    </row>
    <row r="1601" spans="1:2" x14ac:dyDescent="0.25">
      <c r="A1601">
        <v>287.71456951417287</v>
      </c>
      <c r="B1601">
        <v>1</v>
      </c>
    </row>
    <row r="1602" spans="1:2" x14ac:dyDescent="0.25">
      <c r="A1602">
        <v>287.84450846542921</v>
      </c>
      <c r="B1602">
        <v>1</v>
      </c>
    </row>
    <row r="1603" spans="1:2" x14ac:dyDescent="0.25">
      <c r="A1603">
        <v>288.30540711684341</v>
      </c>
      <c r="B1603">
        <v>1</v>
      </c>
    </row>
    <row r="1604" spans="1:2" x14ac:dyDescent="0.25">
      <c r="A1604">
        <v>288.34253001333582</v>
      </c>
      <c r="B1604">
        <v>1</v>
      </c>
    </row>
    <row r="1605" spans="1:2" x14ac:dyDescent="0.25">
      <c r="A1605">
        <v>288.56697882730737</v>
      </c>
      <c r="B1605">
        <v>1</v>
      </c>
    </row>
    <row r="1606" spans="1:2" x14ac:dyDescent="0.25">
      <c r="A1606">
        <v>288.58523508361571</v>
      </c>
      <c r="B1606">
        <v>1</v>
      </c>
    </row>
    <row r="1607" spans="1:2" x14ac:dyDescent="0.25">
      <c r="A1607">
        <v>288.58523508361571</v>
      </c>
      <c r="B1607">
        <v>0</v>
      </c>
    </row>
    <row r="1608" spans="1:2" x14ac:dyDescent="0.25">
      <c r="A1608">
        <v>289.16687173513753</v>
      </c>
      <c r="B1608">
        <v>0</v>
      </c>
    </row>
    <row r="1609" spans="1:2" x14ac:dyDescent="0.25">
      <c r="A1609">
        <v>289.16687173513753</v>
      </c>
      <c r="B1609">
        <v>1</v>
      </c>
    </row>
    <row r="1610" spans="1:2" x14ac:dyDescent="0.25">
      <c r="A1610">
        <v>289.42514326829331</v>
      </c>
      <c r="B1610">
        <v>1</v>
      </c>
    </row>
    <row r="1611" spans="1:2" x14ac:dyDescent="0.25">
      <c r="A1611">
        <v>289.42514326829331</v>
      </c>
      <c r="B1611">
        <v>0</v>
      </c>
    </row>
    <row r="1612" spans="1:2" x14ac:dyDescent="0.25">
      <c r="A1612">
        <v>289.59095633655426</v>
      </c>
      <c r="B1612">
        <v>0</v>
      </c>
    </row>
    <row r="1613" spans="1:2" x14ac:dyDescent="0.25">
      <c r="A1613">
        <v>289.59095633655426</v>
      </c>
      <c r="B1613">
        <v>1</v>
      </c>
    </row>
    <row r="1614" spans="1:2" x14ac:dyDescent="0.25">
      <c r="A1614">
        <v>289.64859119835506</v>
      </c>
      <c r="B1614">
        <v>1</v>
      </c>
    </row>
    <row r="1615" spans="1:2" x14ac:dyDescent="0.25">
      <c r="A1615">
        <v>289.64859119835506</v>
      </c>
      <c r="B1615">
        <v>0</v>
      </c>
    </row>
    <row r="1616" spans="1:2" x14ac:dyDescent="0.25">
      <c r="A1616">
        <v>289.96961897543747</v>
      </c>
      <c r="B1616">
        <v>0</v>
      </c>
    </row>
    <row r="1617" spans="1:2" x14ac:dyDescent="0.25">
      <c r="A1617">
        <v>289.96961897543747</v>
      </c>
      <c r="B1617">
        <v>1</v>
      </c>
    </row>
    <row r="1618" spans="1:2" x14ac:dyDescent="0.25">
      <c r="A1618">
        <v>290.12252203139798</v>
      </c>
      <c r="B1618">
        <v>1</v>
      </c>
    </row>
    <row r="1619" spans="1:2" x14ac:dyDescent="0.25">
      <c r="A1619">
        <v>290.17009107419602</v>
      </c>
      <c r="B1619">
        <v>1</v>
      </c>
    </row>
    <row r="1620" spans="1:2" x14ac:dyDescent="0.25">
      <c r="A1620">
        <v>290.18508355609873</v>
      </c>
      <c r="B1620">
        <v>1</v>
      </c>
    </row>
    <row r="1621" spans="1:2" x14ac:dyDescent="0.25">
      <c r="A1621">
        <v>290.18508355609873</v>
      </c>
      <c r="B1621">
        <v>0</v>
      </c>
    </row>
    <row r="1622" spans="1:2" x14ac:dyDescent="0.25">
      <c r="A1622">
        <v>290.26295424202306</v>
      </c>
      <c r="B1622">
        <v>0</v>
      </c>
    </row>
    <row r="1623" spans="1:2" x14ac:dyDescent="0.25">
      <c r="A1623">
        <v>290.26295424202306</v>
      </c>
      <c r="B1623">
        <v>1</v>
      </c>
    </row>
    <row r="1624" spans="1:2" x14ac:dyDescent="0.25">
      <c r="A1624">
        <v>290.3081851634812</v>
      </c>
      <c r="B1624">
        <v>1</v>
      </c>
    </row>
    <row r="1625" spans="1:2" x14ac:dyDescent="0.25">
      <c r="A1625">
        <v>290.44697401134079</v>
      </c>
      <c r="B1625">
        <v>1</v>
      </c>
    </row>
    <row r="1626" spans="1:2" x14ac:dyDescent="0.25">
      <c r="A1626">
        <v>290.4637189628865</v>
      </c>
      <c r="B1626">
        <v>1</v>
      </c>
    </row>
    <row r="1627" spans="1:2" x14ac:dyDescent="0.25">
      <c r="A1627">
        <v>290.6080996437135</v>
      </c>
      <c r="B1627">
        <v>1</v>
      </c>
    </row>
    <row r="1628" spans="1:2" x14ac:dyDescent="0.25">
      <c r="A1628">
        <v>290.68366280983935</v>
      </c>
      <c r="B1628">
        <v>1</v>
      </c>
    </row>
    <row r="1629" spans="1:2" x14ac:dyDescent="0.25">
      <c r="A1629">
        <v>291.24533122508251</v>
      </c>
      <c r="B1629">
        <v>1</v>
      </c>
    </row>
    <row r="1630" spans="1:2" x14ac:dyDescent="0.25">
      <c r="A1630">
        <v>291.602739803698</v>
      </c>
      <c r="B1630">
        <v>1</v>
      </c>
    </row>
    <row r="1631" spans="1:2" x14ac:dyDescent="0.25">
      <c r="A1631">
        <v>291.73040175034845</v>
      </c>
      <c r="B1631">
        <v>1</v>
      </c>
    </row>
    <row r="1632" spans="1:2" x14ac:dyDescent="0.25">
      <c r="A1632">
        <v>291.74979889412481</v>
      </c>
      <c r="B1632">
        <v>1</v>
      </c>
    </row>
    <row r="1633" spans="1:2" x14ac:dyDescent="0.25">
      <c r="A1633">
        <v>291.76489586859827</v>
      </c>
      <c r="B1633">
        <v>1</v>
      </c>
    </row>
    <row r="1634" spans="1:2" x14ac:dyDescent="0.25">
      <c r="A1634">
        <v>291.88464224081139</v>
      </c>
      <c r="B1634">
        <v>1</v>
      </c>
    </row>
    <row r="1635" spans="1:2" x14ac:dyDescent="0.25">
      <c r="A1635">
        <v>291.88482034732795</v>
      </c>
      <c r="B1635">
        <v>1</v>
      </c>
    </row>
    <row r="1636" spans="1:2" x14ac:dyDescent="0.25">
      <c r="A1636">
        <v>292.01047461169242</v>
      </c>
      <c r="B1636">
        <v>1</v>
      </c>
    </row>
    <row r="1637" spans="1:2" x14ac:dyDescent="0.25">
      <c r="A1637">
        <v>292.48416174330299</v>
      </c>
      <c r="B1637">
        <v>1</v>
      </c>
    </row>
    <row r="1638" spans="1:2" x14ac:dyDescent="0.25">
      <c r="A1638">
        <v>292.70538167310252</v>
      </c>
      <c r="B1638">
        <v>1</v>
      </c>
    </row>
    <row r="1639" spans="1:2" x14ac:dyDescent="0.25">
      <c r="A1639">
        <v>292.94021951508324</v>
      </c>
      <c r="B1639">
        <v>1</v>
      </c>
    </row>
    <row r="1640" spans="1:2" x14ac:dyDescent="0.25">
      <c r="A1640">
        <v>292.97658794378458</v>
      </c>
      <c r="B1640">
        <v>1</v>
      </c>
    </row>
    <row r="1641" spans="1:2" x14ac:dyDescent="0.25">
      <c r="A1641">
        <v>292.97658794378458</v>
      </c>
      <c r="B1641">
        <v>0</v>
      </c>
    </row>
    <row r="1642" spans="1:2" x14ac:dyDescent="0.25">
      <c r="A1642">
        <v>293.19833721389989</v>
      </c>
      <c r="B1642">
        <v>0</v>
      </c>
    </row>
    <row r="1643" spans="1:2" x14ac:dyDescent="0.25">
      <c r="A1643">
        <v>293.19833721389989</v>
      </c>
      <c r="B1643">
        <v>1</v>
      </c>
    </row>
    <row r="1644" spans="1:2" x14ac:dyDescent="0.25">
      <c r="A1644">
        <v>293.29459112642303</v>
      </c>
      <c r="B1644">
        <v>1</v>
      </c>
    </row>
    <row r="1645" spans="1:2" x14ac:dyDescent="0.25">
      <c r="A1645">
        <v>293.29459112642303</v>
      </c>
      <c r="B1645">
        <v>0</v>
      </c>
    </row>
    <row r="1646" spans="1:2" x14ac:dyDescent="0.25">
      <c r="A1646">
        <v>295.2363971134443</v>
      </c>
      <c r="B1646">
        <v>0</v>
      </c>
    </row>
    <row r="1647" spans="1:2" x14ac:dyDescent="0.25">
      <c r="A1647">
        <v>295.2363971134443</v>
      </c>
      <c r="B1647">
        <v>1</v>
      </c>
    </row>
    <row r="1648" spans="1:2" x14ac:dyDescent="0.25">
      <c r="A1648">
        <v>295.41343247494876</v>
      </c>
      <c r="B1648">
        <v>1</v>
      </c>
    </row>
    <row r="1649" spans="1:2" x14ac:dyDescent="0.25">
      <c r="A1649">
        <v>295.41343247494876</v>
      </c>
      <c r="B1649">
        <v>0</v>
      </c>
    </row>
    <row r="1650" spans="1:2" x14ac:dyDescent="0.25">
      <c r="A1650">
        <v>296.60674693096399</v>
      </c>
      <c r="B1650">
        <v>0</v>
      </c>
    </row>
    <row r="1651" spans="1:2" x14ac:dyDescent="0.25">
      <c r="A1651">
        <v>296.60674693096399</v>
      </c>
      <c r="B1651">
        <v>1</v>
      </c>
    </row>
    <row r="1652" spans="1:2" x14ac:dyDescent="0.25">
      <c r="A1652">
        <v>297.26763169808561</v>
      </c>
      <c r="B1652">
        <v>1</v>
      </c>
    </row>
    <row r="1653" spans="1:2" x14ac:dyDescent="0.25">
      <c r="A1653">
        <v>297.28998941762524</v>
      </c>
      <c r="B1653">
        <v>1</v>
      </c>
    </row>
    <row r="1654" spans="1:2" x14ac:dyDescent="0.25">
      <c r="A1654">
        <v>297.56343920356318</v>
      </c>
      <c r="B1654">
        <v>1</v>
      </c>
    </row>
    <row r="1655" spans="1:2" x14ac:dyDescent="0.25">
      <c r="A1655">
        <v>297.57631002547481</v>
      </c>
      <c r="B1655">
        <v>1</v>
      </c>
    </row>
    <row r="1656" spans="1:2" x14ac:dyDescent="0.25">
      <c r="A1656">
        <v>297.64935310971543</v>
      </c>
      <c r="B1656">
        <v>1</v>
      </c>
    </row>
    <row r="1657" spans="1:2" x14ac:dyDescent="0.25">
      <c r="A1657">
        <v>297.86192567577257</v>
      </c>
      <c r="B1657">
        <v>1</v>
      </c>
    </row>
    <row r="1658" spans="1:2" x14ac:dyDescent="0.25">
      <c r="A1658">
        <v>298.23459017077164</v>
      </c>
      <c r="B1658">
        <v>1</v>
      </c>
    </row>
    <row r="1659" spans="1:2" x14ac:dyDescent="0.25">
      <c r="A1659">
        <v>298.31471082276721</v>
      </c>
      <c r="B1659">
        <v>1</v>
      </c>
    </row>
    <row r="1660" spans="1:2" x14ac:dyDescent="0.25">
      <c r="A1660">
        <v>298.80376060234153</v>
      </c>
      <c r="B1660">
        <v>1</v>
      </c>
    </row>
    <row r="1661" spans="1:2" x14ac:dyDescent="0.25">
      <c r="A1661">
        <v>298.8342164586478</v>
      </c>
      <c r="B1661">
        <v>1</v>
      </c>
    </row>
    <row r="1662" spans="1:2" x14ac:dyDescent="0.25">
      <c r="A1662">
        <v>299.15271270956418</v>
      </c>
      <c r="B1662">
        <v>1</v>
      </c>
    </row>
    <row r="1663" spans="1:2" x14ac:dyDescent="0.25">
      <c r="A1663">
        <v>299.17779825416119</v>
      </c>
      <c r="B1663">
        <v>1</v>
      </c>
    </row>
    <row r="1664" spans="1:2" x14ac:dyDescent="0.25">
      <c r="A1664">
        <v>299.23916964330124</v>
      </c>
      <c r="B1664">
        <v>1</v>
      </c>
    </row>
    <row r="1665" spans="1:2" x14ac:dyDescent="0.25">
      <c r="A1665">
        <v>299.25694235797818</v>
      </c>
      <c r="B1665">
        <v>1</v>
      </c>
    </row>
    <row r="1666" spans="1:2" x14ac:dyDescent="0.25">
      <c r="A1666">
        <v>299.28539784888255</v>
      </c>
      <c r="B1666">
        <v>1</v>
      </c>
    </row>
    <row r="1667" spans="1:2" x14ac:dyDescent="0.25">
      <c r="A1667">
        <v>299.33251913548645</v>
      </c>
      <c r="B1667">
        <v>1</v>
      </c>
    </row>
    <row r="1668" spans="1:2" x14ac:dyDescent="0.25">
      <c r="A1668">
        <v>299.42576857059993</v>
      </c>
      <c r="B1668">
        <v>1</v>
      </c>
    </row>
    <row r="1669" spans="1:2" x14ac:dyDescent="0.25">
      <c r="A1669">
        <v>299.64067835259453</v>
      </c>
      <c r="B1669">
        <v>1</v>
      </c>
    </row>
    <row r="1670" spans="1:2" x14ac:dyDescent="0.25">
      <c r="A1670">
        <v>299.86325475764608</v>
      </c>
      <c r="B1670">
        <v>1</v>
      </c>
    </row>
    <row r="1671" spans="1:2" x14ac:dyDescent="0.25">
      <c r="A1671">
        <v>300.09581466523247</v>
      </c>
      <c r="B1671">
        <v>1</v>
      </c>
    </row>
    <row r="1672" spans="1:2" x14ac:dyDescent="0.25">
      <c r="A1672">
        <v>300.42013611259193</v>
      </c>
      <c r="B1672">
        <v>1</v>
      </c>
    </row>
    <row r="1673" spans="1:2" x14ac:dyDescent="0.25">
      <c r="A1673">
        <v>300.74699178454887</v>
      </c>
      <c r="B1673">
        <v>1</v>
      </c>
    </row>
    <row r="1674" spans="1:2" x14ac:dyDescent="0.25">
      <c r="A1674">
        <v>301.03214019617047</v>
      </c>
      <c r="B1674">
        <v>1</v>
      </c>
    </row>
    <row r="1675" spans="1:2" x14ac:dyDescent="0.25">
      <c r="A1675">
        <v>301.06853777470633</v>
      </c>
      <c r="B1675">
        <v>1</v>
      </c>
    </row>
    <row r="1676" spans="1:2" x14ac:dyDescent="0.25">
      <c r="A1676">
        <v>301.52881761743595</v>
      </c>
      <c r="B1676">
        <v>1</v>
      </c>
    </row>
    <row r="1677" spans="1:2" x14ac:dyDescent="0.25">
      <c r="A1677">
        <v>301.6182166929928</v>
      </c>
      <c r="B1677">
        <v>1</v>
      </c>
    </row>
    <row r="1678" spans="1:2" x14ac:dyDescent="0.25">
      <c r="A1678">
        <v>302.07412556949396</v>
      </c>
      <c r="B1678">
        <v>1</v>
      </c>
    </row>
    <row r="1679" spans="1:2" x14ac:dyDescent="0.25">
      <c r="A1679">
        <v>302.27103080208235</v>
      </c>
      <c r="B1679">
        <v>1</v>
      </c>
    </row>
    <row r="1680" spans="1:2" x14ac:dyDescent="0.25">
      <c r="A1680">
        <v>302.42398304590841</v>
      </c>
      <c r="B1680">
        <v>1</v>
      </c>
    </row>
    <row r="1681" spans="1:2" x14ac:dyDescent="0.25">
      <c r="A1681">
        <v>303.33187359266384</v>
      </c>
      <c r="B1681">
        <v>1</v>
      </c>
    </row>
    <row r="1682" spans="1:2" x14ac:dyDescent="0.25">
      <c r="A1682">
        <v>303.52046671803379</v>
      </c>
      <c r="B1682">
        <v>1</v>
      </c>
    </row>
    <row r="1683" spans="1:2" x14ac:dyDescent="0.25">
      <c r="A1683">
        <v>303.72476223796696</v>
      </c>
      <c r="B1683">
        <v>1</v>
      </c>
    </row>
    <row r="1684" spans="1:2" x14ac:dyDescent="0.25">
      <c r="A1684">
        <v>303.76106687899721</v>
      </c>
      <c r="B1684">
        <v>1</v>
      </c>
    </row>
    <row r="1685" spans="1:2" x14ac:dyDescent="0.25">
      <c r="A1685">
        <v>303.82672784946249</v>
      </c>
      <c r="B1685">
        <v>1</v>
      </c>
    </row>
    <row r="1686" spans="1:2" x14ac:dyDescent="0.25">
      <c r="A1686">
        <v>303.88066612707945</v>
      </c>
      <c r="B1686">
        <v>1</v>
      </c>
    </row>
    <row r="1687" spans="1:2" x14ac:dyDescent="0.25">
      <c r="A1687">
        <v>304.19681256541827</v>
      </c>
      <c r="B1687">
        <v>1</v>
      </c>
    </row>
    <row r="1688" spans="1:2" x14ac:dyDescent="0.25">
      <c r="A1688">
        <v>304.59398954157103</v>
      </c>
      <c r="B1688">
        <v>1</v>
      </c>
    </row>
    <row r="1689" spans="1:2" x14ac:dyDescent="0.25">
      <c r="A1689">
        <v>304.65904679173633</v>
      </c>
      <c r="B1689">
        <v>1</v>
      </c>
    </row>
    <row r="1690" spans="1:2" x14ac:dyDescent="0.25">
      <c r="A1690">
        <v>304.9370589943893</v>
      </c>
      <c r="B1690">
        <v>1</v>
      </c>
    </row>
    <row r="1691" spans="1:2" x14ac:dyDescent="0.25">
      <c r="A1691">
        <v>304.9688090039246</v>
      </c>
      <c r="B1691">
        <v>1</v>
      </c>
    </row>
    <row r="1692" spans="1:2" x14ac:dyDescent="0.25">
      <c r="A1692">
        <v>305.20295304922939</v>
      </c>
      <c r="B1692">
        <v>1</v>
      </c>
    </row>
    <row r="1693" spans="1:2" x14ac:dyDescent="0.25">
      <c r="A1693">
        <v>305.24175496714088</v>
      </c>
      <c r="B1693">
        <v>1</v>
      </c>
    </row>
    <row r="1694" spans="1:2" x14ac:dyDescent="0.25">
      <c r="A1694">
        <v>305.26040314485169</v>
      </c>
      <c r="B1694">
        <v>1</v>
      </c>
    </row>
    <row r="1695" spans="1:2" x14ac:dyDescent="0.25">
      <c r="A1695">
        <v>305.4338070546396</v>
      </c>
      <c r="B1695">
        <v>1</v>
      </c>
    </row>
    <row r="1696" spans="1:2" x14ac:dyDescent="0.25">
      <c r="A1696">
        <v>305.49202769015858</v>
      </c>
      <c r="B1696">
        <v>1</v>
      </c>
    </row>
    <row r="1697" spans="1:2" x14ac:dyDescent="0.25">
      <c r="A1697">
        <v>305.52305512535054</v>
      </c>
      <c r="B1697">
        <v>1</v>
      </c>
    </row>
    <row r="1698" spans="1:2" x14ac:dyDescent="0.25">
      <c r="A1698">
        <v>306.05316689266664</v>
      </c>
      <c r="B1698">
        <v>1</v>
      </c>
    </row>
    <row r="1699" spans="1:2" x14ac:dyDescent="0.25">
      <c r="A1699">
        <v>306.13376925107247</v>
      </c>
      <c r="B1699">
        <v>1</v>
      </c>
    </row>
    <row r="1700" spans="1:2" x14ac:dyDescent="0.25">
      <c r="A1700">
        <v>306.36570302754831</v>
      </c>
      <c r="B1700">
        <v>1</v>
      </c>
    </row>
    <row r="1701" spans="1:2" x14ac:dyDescent="0.25">
      <c r="A1701">
        <v>306.5121540687</v>
      </c>
      <c r="B1701">
        <v>1</v>
      </c>
    </row>
    <row r="1702" spans="1:2" x14ac:dyDescent="0.25">
      <c r="A1702">
        <v>306.67496985628384</v>
      </c>
      <c r="B1702">
        <v>1</v>
      </c>
    </row>
    <row r="1703" spans="1:2" x14ac:dyDescent="0.25">
      <c r="A1703">
        <v>306.67496985628384</v>
      </c>
      <c r="B1703">
        <v>0</v>
      </c>
    </row>
    <row r="1704" spans="1:2" x14ac:dyDescent="0.25">
      <c r="A1704">
        <v>307.04924658703186</v>
      </c>
      <c r="B1704">
        <v>0</v>
      </c>
    </row>
    <row r="1705" spans="1:2" x14ac:dyDescent="0.25">
      <c r="A1705">
        <v>307.04924658703186</v>
      </c>
      <c r="B1705">
        <v>1</v>
      </c>
    </row>
    <row r="1706" spans="1:2" x14ac:dyDescent="0.25">
      <c r="A1706">
        <v>307.41082878638213</v>
      </c>
      <c r="B1706">
        <v>1</v>
      </c>
    </row>
    <row r="1707" spans="1:2" x14ac:dyDescent="0.25">
      <c r="A1707">
        <v>307.56627160060589</v>
      </c>
      <c r="B1707">
        <v>1</v>
      </c>
    </row>
    <row r="1708" spans="1:2" x14ac:dyDescent="0.25">
      <c r="A1708">
        <v>307.91830844127622</v>
      </c>
      <c r="B1708">
        <v>1</v>
      </c>
    </row>
    <row r="1709" spans="1:2" x14ac:dyDescent="0.25">
      <c r="A1709">
        <v>308.06606764379563</v>
      </c>
      <c r="B1709">
        <v>1</v>
      </c>
    </row>
    <row r="1710" spans="1:2" x14ac:dyDescent="0.25">
      <c r="A1710">
        <v>308.26113788520564</v>
      </c>
      <c r="B1710">
        <v>1</v>
      </c>
    </row>
    <row r="1711" spans="1:2" x14ac:dyDescent="0.25">
      <c r="A1711">
        <v>308.38347578010297</v>
      </c>
      <c r="B1711">
        <v>1</v>
      </c>
    </row>
    <row r="1712" spans="1:2" x14ac:dyDescent="0.25">
      <c r="A1712">
        <v>308.76331558577164</v>
      </c>
      <c r="B1712">
        <v>1</v>
      </c>
    </row>
    <row r="1713" spans="1:2" x14ac:dyDescent="0.25">
      <c r="A1713">
        <v>308.86039040328762</v>
      </c>
      <c r="B1713">
        <v>1</v>
      </c>
    </row>
    <row r="1714" spans="1:2" x14ac:dyDescent="0.25">
      <c r="A1714">
        <v>309.15148115811968</v>
      </c>
      <c r="B1714">
        <v>1</v>
      </c>
    </row>
    <row r="1715" spans="1:2" x14ac:dyDescent="0.25">
      <c r="A1715">
        <v>309.15148115811968</v>
      </c>
      <c r="B1715">
        <v>0</v>
      </c>
    </row>
    <row r="1716" spans="1:2" x14ac:dyDescent="0.25">
      <c r="A1716">
        <v>309.77243084878302</v>
      </c>
      <c r="B1716">
        <v>0</v>
      </c>
    </row>
    <row r="1717" spans="1:2" x14ac:dyDescent="0.25">
      <c r="A1717">
        <v>309.77243084878302</v>
      </c>
      <c r="B1717">
        <v>1</v>
      </c>
    </row>
    <row r="1718" spans="1:2" x14ac:dyDescent="0.25">
      <c r="A1718">
        <v>309.81621014773742</v>
      </c>
      <c r="B1718">
        <v>1</v>
      </c>
    </row>
    <row r="1719" spans="1:2" x14ac:dyDescent="0.25">
      <c r="A1719">
        <v>309.81621014773742</v>
      </c>
      <c r="B1719">
        <v>0</v>
      </c>
    </row>
    <row r="1720" spans="1:2" x14ac:dyDescent="0.25">
      <c r="A1720">
        <v>310.39575351471575</v>
      </c>
      <c r="B1720">
        <v>0</v>
      </c>
    </row>
    <row r="1721" spans="1:2" x14ac:dyDescent="0.25">
      <c r="A1721">
        <v>310.39575351471575</v>
      </c>
      <c r="B1721">
        <v>1</v>
      </c>
    </row>
    <row r="1722" spans="1:2" x14ac:dyDescent="0.25">
      <c r="A1722">
        <v>310.45383411736503</v>
      </c>
      <c r="B1722">
        <v>1</v>
      </c>
    </row>
    <row r="1723" spans="1:2" x14ac:dyDescent="0.25">
      <c r="A1723">
        <v>310.61729628998245</v>
      </c>
      <c r="B1723">
        <v>1</v>
      </c>
    </row>
    <row r="1724" spans="1:2" x14ac:dyDescent="0.25">
      <c r="A1724">
        <v>310.94860910729761</v>
      </c>
      <c r="B1724">
        <v>1</v>
      </c>
    </row>
    <row r="1725" spans="1:2" x14ac:dyDescent="0.25">
      <c r="A1725">
        <v>311.15134536759422</v>
      </c>
      <c r="B1725">
        <v>1</v>
      </c>
    </row>
    <row r="1726" spans="1:2" x14ac:dyDescent="0.25">
      <c r="A1726">
        <v>311.29269712310361</v>
      </c>
      <c r="B1726">
        <v>1</v>
      </c>
    </row>
    <row r="1727" spans="1:2" x14ac:dyDescent="0.25">
      <c r="A1727">
        <v>311.63695275786455</v>
      </c>
      <c r="B1727">
        <v>1</v>
      </c>
    </row>
    <row r="1728" spans="1:2" x14ac:dyDescent="0.25">
      <c r="A1728">
        <v>312.07103364035225</v>
      </c>
      <c r="B1728">
        <v>1</v>
      </c>
    </row>
    <row r="1729" spans="1:2" x14ac:dyDescent="0.25">
      <c r="A1729">
        <v>312.23397404544573</v>
      </c>
      <c r="B1729">
        <v>1</v>
      </c>
    </row>
    <row r="1730" spans="1:2" x14ac:dyDescent="0.25">
      <c r="A1730">
        <v>312.44201526886013</v>
      </c>
      <c r="B1730">
        <v>1</v>
      </c>
    </row>
    <row r="1731" spans="1:2" x14ac:dyDescent="0.25">
      <c r="A1731">
        <v>312.69672019196798</v>
      </c>
      <c r="B1731">
        <v>1</v>
      </c>
    </row>
    <row r="1732" spans="1:2" x14ac:dyDescent="0.25">
      <c r="A1732">
        <v>312.91915947233025</v>
      </c>
      <c r="B1732">
        <v>1</v>
      </c>
    </row>
    <row r="1733" spans="1:2" x14ac:dyDescent="0.25">
      <c r="A1733">
        <v>312.96464747172581</v>
      </c>
      <c r="B1733">
        <v>1</v>
      </c>
    </row>
    <row r="1734" spans="1:2" x14ac:dyDescent="0.25">
      <c r="A1734">
        <v>313.30954225770364</v>
      </c>
      <c r="B1734">
        <v>1</v>
      </c>
    </row>
    <row r="1735" spans="1:2" x14ac:dyDescent="0.25">
      <c r="A1735">
        <v>313.34610743739501</v>
      </c>
      <c r="B1735">
        <v>1</v>
      </c>
    </row>
    <row r="1736" spans="1:2" x14ac:dyDescent="0.25">
      <c r="A1736">
        <v>313.60474883598266</v>
      </c>
      <c r="B1736">
        <v>1</v>
      </c>
    </row>
    <row r="1737" spans="1:2" x14ac:dyDescent="0.25">
      <c r="A1737">
        <v>313.90395613778492</v>
      </c>
      <c r="B1737">
        <v>1</v>
      </c>
    </row>
    <row r="1738" spans="1:2" x14ac:dyDescent="0.25">
      <c r="A1738">
        <v>314.00919540754353</v>
      </c>
      <c r="B1738">
        <v>1</v>
      </c>
    </row>
    <row r="1739" spans="1:2" x14ac:dyDescent="0.25">
      <c r="A1739">
        <v>314.17823562852624</v>
      </c>
      <c r="B1739">
        <v>1</v>
      </c>
    </row>
    <row r="1740" spans="1:2" x14ac:dyDescent="0.25">
      <c r="A1740">
        <v>314.61432339389864</v>
      </c>
      <c r="B1740">
        <v>1</v>
      </c>
    </row>
    <row r="1741" spans="1:2" x14ac:dyDescent="0.25">
      <c r="A1741">
        <v>314.75612449646667</v>
      </c>
      <c r="B1741">
        <v>1</v>
      </c>
    </row>
    <row r="1742" spans="1:2" x14ac:dyDescent="0.25">
      <c r="A1742">
        <v>314.79047592396415</v>
      </c>
      <c r="B1742">
        <v>1</v>
      </c>
    </row>
    <row r="1743" spans="1:2" x14ac:dyDescent="0.25">
      <c r="A1743">
        <v>314.79708249763536</v>
      </c>
      <c r="B1743">
        <v>1</v>
      </c>
    </row>
    <row r="1744" spans="1:2" x14ac:dyDescent="0.25">
      <c r="A1744">
        <v>314.93076605157552</v>
      </c>
      <c r="B1744">
        <v>1</v>
      </c>
    </row>
    <row r="1745" spans="1:2" x14ac:dyDescent="0.25">
      <c r="A1745">
        <v>315.00682007783547</v>
      </c>
      <c r="B1745">
        <v>1</v>
      </c>
    </row>
    <row r="1746" spans="1:2" x14ac:dyDescent="0.25">
      <c r="A1746">
        <v>315.08298442477877</v>
      </c>
      <c r="B1746">
        <v>1</v>
      </c>
    </row>
    <row r="1747" spans="1:2" x14ac:dyDescent="0.25">
      <c r="A1747">
        <v>315.32632431081345</v>
      </c>
      <c r="B1747">
        <v>1</v>
      </c>
    </row>
    <row r="1748" spans="1:2" x14ac:dyDescent="0.25">
      <c r="A1748">
        <v>315.41784259000207</v>
      </c>
      <c r="B1748">
        <v>1</v>
      </c>
    </row>
    <row r="1749" spans="1:2" x14ac:dyDescent="0.25">
      <c r="A1749">
        <v>315.43389690835329</v>
      </c>
      <c r="B1749">
        <v>1</v>
      </c>
    </row>
    <row r="1750" spans="1:2" x14ac:dyDescent="0.25">
      <c r="A1750">
        <v>315.45896009057492</v>
      </c>
      <c r="B1750">
        <v>1</v>
      </c>
    </row>
    <row r="1751" spans="1:2" x14ac:dyDescent="0.25">
      <c r="A1751">
        <v>315.94401528110853</v>
      </c>
      <c r="B1751">
        <v>1</v>
      </c>
    </row>
    <row r="1752" spans="1:2" x14ac:dyDescent="0.25">
      <c r="A1752">
        <v>315.94698241428978</v>
      </c>
      <c r="B1752">
        <v>1</v>
      </c>
    </row>
    <row r="1753" spans="1:2" x14ac:dyDescent="0.25">
      <c r="A1753">
        <v>315.99210633734344</v>
      </c>
      <c r="B1753">
        <v>1</v>
      </c>
    </row>
    <row r="1754" spans="1:2" x14ac:dyDescent="0.25">
      <c r="A1754">
        <v>316.12614995263777</v>
      </c>
      <c r="B1754">
        <v>1</v>
      </c>
    </row>
    <row r="1755" spans="1:2" x14ac:dyDescent="0.25">
      <c r="A1755">
        <v>316.3768357531647</v>
      </c>
      <c r="B1755">
        <v>1</v>
      </c>
    </row>
    <row r="1756" spans="1:2" x14ac:dyDescent="0.25">
      <c r="A1756">
        <v>316.48153237406387</v>
      </c>
      <c r="B1756">
        <v>1</v>
      </c>
    </row>
    <row r="1757" spans="1:2" x14ac:dyDescent="0.25">
      <c r="A1757">
        <v>317.35004857405863</v>
      </c>
      <c r="B1757">
        <v>1</v>
      </c>
    </row>
    <row r="1758" spans="1:2" x14ac:dyDescent="0.25">
      <c r="A1758">
        <v>317.39649040267381</v>
      </c>
      <c r="B1758">
        <v>1</v>
      </c>
    </row>
    <row r="1759" spans="1:2" x14ac:dyDescent="0.25">
      <c r="A1759">
        <v>317.57614302869393</v>
      </c>
      <c r="B1759">
        <v>1</v>
      </c>
    </row>
    <row r="1760" spans="1:2" x14ac:dyDescent="0.25">
      <c r="A1760">
        <v>317.64856552853507</v>
      </c>
      <c r="B1760">
        <v>1</v>
      </c>
    </row>
    <row r="1761" spans="1:2" x14ac:dyDescent="0.25">
      <c r="A1761">
        <v>317.81419429373852</v>
      </c>
      <c r="B1761">
        <v>1</v>
      </c>
    </row>
    <row r="1762" spans="1:2" x14ac:dyDescent="0.25">
      <c r="A1762">
        <v>318.04541108385206</v>
      </c>
      <c r="B1762">
        <v>1</v>
      </c>
    </row>
    <row r="1763" spans="1:2" x14ac:dyDescent="0.25">
      <c r="A1763">
        <v>318.06486236504583</v>
      </c>
      <c r="B1763">
        <v>1</v>
      </c>
    </row>
    <row r="1764" spans="1:2" x14ac:dyDescent="0.25">
      <c r="A1764">
        <v>318.28085050062845</v>
      </c>
      <c r="B1764">
        <v>1</v>
      </c>
    </row>
    <row r="1765" spans="1:2" x14ac:dyDescent="0.25">
      <c r="A1765">
        <v>318.55460578084489</v>
      </c>
      <c r="B1765">
        <v>1</v>
      </c>
    </row>
    <row r="1766" spans="1:2" x14ac:dyDescent="0.25">
      <c r="A1766">
        <v>318.56707613635587</v>
      </c>
      <c r="B1766">
        <v>1</v>
      </c>
    </row>
    <row r="1767" spans="1:2" x14ac:dyDescent="0.25">
      <c r="A1767">
        <v>318.56707613635587</v>
      </c>
      <c r="B1767">
        <v>0</v>
      </c>
    </row>
    <row r="1768" spans="1:2" x14ac:dyDescent="0.25">
      <c r="A1768">
        <v>318.57491169005061</v>
      </c>
      <c r="B1768">
        <v>0</v>
      </c>
    </row>
    <row r="1769" spans="1:2" x14ac:dyDescent="0.25">
      <c r="A1769">
        <v>318.57491169005061</v>
      </c>
      <c r="B1769">
        <v>1</v>
      </c>
    </row>
    <row r="1770" spans="1:2" x14ac:dyDescent="0.25">
      <c r="A1770">
        <v>318.8556352377243</v>
      </c>
      <c r="B1770">
        <v>1</v>
      </c>
    </row>
    <row r="1771" spans="1:2" x14ac:dyDescent="0.25">
      <c r="A1771">
        <v>318.8556352377243</v>
      </c>
      <c r="B1771">
        <v>0</v>
      </c>
    </row>
    <row r="1772" spans="1:2" x14ac:dyDescent="0.25">
      <c r="A1772">
        <v>319.48486387291018</v>
      </c>
      <c r="B1772">
        <v>0</v>
      </c>
    </row>
    <row r="1773" spans="1:2" x14ac:dyDescent="0.25">
      <c r="A1773">
        <v>319.48486387291018</v>
      </c>
      <c r="B1773">
        <v>1</v>
      </c>
    </row>
    <row r="1774" spans="1:2" x14ac:dyDescent="0.25">
      <c r="A1774">
        <v>319.4990647441154</v>
      </c>
      <c r="B1774">
        <v>1</v>
      </c>
    </row>
    <row r="1775" spans="1:2" x14ac:dyDescent="0.25">
      <c r="A1775">
        <v>319.4990647441154</v>
      </c>
      <c r="B1775">
        <v>0</v>
      </c>
    </row>
    <row r="1776" spans="1:2" x14ac:dyDescent="0.25">
      <c r="A1776">
        <v>319.92836859633769</v>
      </c>
      <c r="B1776">
        <v>0</v>
      </c>
    </row>
    <row r="1777" spans="1:2" x14ac:dyDescent="0.25">
      <c r="A1777">
        <v>319.92836859633769</v>
      </c>
      <c r="B1777">
        <v>1</v>
      </c>
    </row>
    <row r="1778" spans="1:2" x14ac:dyDescent="0.25">
      <c r="A1778">
        <v>320.58556039501332</v>
      </c>
      <c r="B1778">
        <v>1</v>
      </c>
    </row>
    <row r="1779" spans="1:2" x14ac:dyDescent="0.25">
      <c r="A1779">
        <v>320.60972703041779</v>
      </c>
      <c r="B1779">
        <v>1</v>
      </c>
    </row>
    <row r="1780" spans="1:2" x14ac:dyDescent="0.25">
      <c r="A1780">
        <v>320.74398292051472</v>
      </c>
      <c r="B1780">
        <v>1</v>
      </c>
    </row>
    <row r="1781" spans="1:2" x14ac:dyDescent="0.25">
      <c r="A1781">
        <v>321.10563685393379</v>
      </c>
      <c r="B1781">
        <v>1</v>
      </c>
    </row>
    <row r="1782" spans="1:2" x14ac:dyDescent="0.25">
      <c r="A1782">
        <v>321.1166837946418</v>
      </c>
      <c r="B1782">
        <v>1</v>
      </c>
    </row>
    <row r="1783" spans="1:2" x14ac:dyDescent="0.25">
      <c r="A1783">
        <v>321.3414245603534</v>
      </c>
      <c r="B1783">
        <v>1</v>
      </c>
    </row>
    <row r="1784" spans="1:2" x14ac:dyDescent="0.25">
      <c r="A1784">
        <v>321.42134855367311</v>
      </c>
      <c r="B1784">
        <v>1</v>
      </c>
    </row>
    <row r="1785" spans="1:2" x14ac:dyDescent="0.25">
      <c r="A1785">
        <v>321.45256863010394</v>
      </c>
      <c r="B1785">
        <v>1</v>
      </c>
    </row>
    <row r="1786" spans="1:2" x14ac:dyDescent="0.25">
      <c r="A1786">
        <v>321.6044925797475</v>
      </c>
      <c r="B1786">
        <v>1</v>
      </c>
    </row>
    <row r="1787" spans="1:2" x14ac:dyDescent="0.25">
      <c r="A1787">
        <v>322.34638848068545</v>
      </c>
      <c r="B1787">
        <v>1</v>
      </c>
    </row>
    <row r="1788" spans="1:2" x14ac:dyDescent="0.25">
      <c r="A1788">
        <v>322.41120822574408</v>
      </c>
      <c r="B1788">
        <v>1</v>
      </c>
    </row>
    <row r="1789" spans="1:2" x14ac:dyDescent="0.25">
      <c r="A1789">
        <v>322.41120822574408</v>
      </c>
      <c r="B1789">
        <v>0</v>
      </c>
    </row>
    <row r="1790" spans="1:2" x14ac:dyDescent="0.25">
      <c r="A1790">
        <v>323.07120786998667</v>
      </c>
      <c r="B1790">
        <v>0</v>
      </c>
    </row>
    <row r="1791" spans="1:2" x14ac:dyDescent="0.25">
      <c r="A1791">
        <v>323.07120786998667</v>
      </c>
      <c r="B1791">
        <v>1</v>
      </c>
    </row>
    <row r="1792" spans="1:2" x14ac:dyDescent="0.25">
      <c r="A1792">
        <v>323.14491027226165</v>
      </c>
      <c r="B1792">
        <v>1</v>
      </c>
    </row>
    <row r="1793" spans="1:2" x14ac:dyDescent="0.25">
      <c r="A1793">
        <v>323.14491027226165</v>
      </c>
      <c r="B1793">
        <v>0</v>
      </c>
    </row>
    <row r="1794" spans="1:2" x14ac:dyDescent="0.25">
      <c r="A1794">
        <v>323.32397492003423</v>
      </c>
      <c r="B1794">
        <v>0</v>
      </c>
    </row>
    <row r="1795" spans="1:2" x14ac:dyDescent="0.25">
      <c r="A1795">
        <v>323.32397492003423</v>
      </c>
      <c r="B1795">
        <v>1</v>
      </c>
    </row>
    <row r="1796" spans="1:2" x14ac:dyDescent="0.25">
      <c r="A1796">
        <v>323.33284761033281</v>
      </c>
      <c r="B1796">
        <v>1</v>
      </c>
    </row>
    <row r="1797" spans="1:2" x14ac:dyDescent="0.25">
      <c r="A1797">
        <v>323.33284761033281</v>
      </c>
      <c r="B1797">
        <v>0</v>
      </c>
    </row>
    <row r="1798" spans="1:2" x14ac:dyDescent="0.25">
      <c r="A1798">
        <v>323.850372054655</v>
      </c>
      <c r="B1798">
        <v>0</v>
      </c>
    </row>
    <row r="1799" spans="1:2" x14ac:dyDescent="0.25">
      <c r="A1799">
        <v>323.850372054655</v>
      </c>
      <c r="B1799">
        <v>1</v>
      </c>
    </row>
    <row r="1800" spans="1:2" x14ac:dyDescent="0.25">
      <c r="A1800">
        <v>324.2248674623566</v>
      </c>
      <c r="B1800">
        <v>1</v>
      </c>
    </row>
    <row r="1801" spans="1:2" x14ac:dyDescent="0.25">
      <c r="A1801">
        <v>324.2248674623566</v>
      </c>
      <c r="B1801">
        <v>0</v>
      </c>
    </row>
    <row r="1802" spans="1:2" x14ac:dyDescent="0.25">
      <c r="A1802">
        <v>324.30417102671464</v>
      </c>
      <c r="B1802">
        <v>0</v>
      </c>
    </row>
    <row r="1803" spans="1:2" x14ac:dyDescent="0.25">
      <c r="A1803">
        <v>324.30417102671464</v>
      </c>
      <c r="B1803">
        <v>1</v>
      </c>
    </row>
    <row r="1804" spans="1:2" x14ac:dyDescent="0.25">
      <c r="A1804">
        <v>324.67425399902675</v>
      </c>
      <c r="B1804">
        <v>1</v>
      </c>
    </row>
    <row r="1805" spans="1:2" x14ac:dyDescent="0.25">
      <c r="A1805">
        <v>324.73602185671848</v>
      </c>
      <c r="B1805">
        <v>1</v>
      </c>
    </row>
    <row r="1806" spans="1:2" x14ac:dyDescent="0.25">
      <c r="A1806">
        <v>324.82397860412192</v>
      </c>
      <c r="B1806">
        <v>1</v>
      </c>
    </row>
    <row r="1807" spans="1:2" x14ac:dyDescent="0.25">
      <c r="A1807">
        <v>324.88090033431189</v>
      </c>
      <c r="B1807">
        <v>1</v>
      </c>
    </row>
    <row r="1808" spans="1:2" x14ac:dyDescent="0.25">
      <c r="A1808">
        <v>324.95337817679024</v>
      </c>
      <c r="B1808">
        <v>1</v>
      </c>
    </row>
    <row r="1809" spans="1:2" x14ac:dyDescent="0.25">
      <c r="A1809">
        <v>325.37880715580036</v>
      </c>
      <c r="B1809">
        <v>1</v>
      </c>
    </row>
    <row r="1810" spans="1:2" x14ac:dyDescent="0.25">
      <c r="A1810">
        <v>325.39933158594653</v>
      </c>
      <c r="B1810">
        <v>1</v>
      </c>
    </row>
    <row r="1811" spans="1:2" x14ac:dyDescent="0.25">
      <c r="A1811">
        <v>325.63672728452298</v>
      </c>
      <c r="B1811">
        <v>1</v>
      </c>
    </row>
    <row r="1812" spans="1:2" x14ac:dyDescent="0.25">
      <c r="A1812">
        <v>325.70234650076628</v>
      </c>
      <c r="B1812">
        <v>1</v>
      </c>
    </row>
    <row r="1813" spans="1:2" x14ac:dyDescent="0.25">
      <c r="A1813">
        <v>325.86371607825475</v>
      </c>
      <c r="B1813">
        <v>1</v>
      </c>
    </row>
    <row r="1814" spans="1:2" x14ac:dyDescent="0.25">
      <c r="A1814">
        <v>325.89226916379977</v>
      </c>
      <c r="B1814">
        <v>1</v>
      </c>
    </row>
    <row r="1815" spans="1:2" x14ac:dyDescent="0.25">
      <c r="A1815">
        <v>325.97670208416758</v>
      </c>
      <c r="B1815">
        <v>1</v>
      </c>
    </row>
    <row r="1816" spans="1:2" x14ac:dyDescent="0.25">
      <c r="A1816">
        <v>326.01776532747056</v>
      </c>
      <c r="B1816">
        <v>1</v>
      </c>
    </row>
    <row r="1817" spans="1:2" x14ac:dyDescent="0.25">
      <c r="A1817">
        <v>326.4558756655386</v>
      </c>
      <c r="B1817">
        <v>1</v>
      </c>
    </row>
    <row r="1818" spans="1:2" x14ac:dyDescent="0.25">
      <c r="A1818">
        <v>326.47155820804551</v>
      </c>
      <c r="B1818">
        <v>1</v>
      </c>
    </row>
    <row r="1819" spans="1:2" x14ac:dyDescent="0.25">
      <c r="A1819">
        <v>326.47155820804551</v>
      </c>
      <c r="B1819">
        <v>0</v>
      </c>
    </row>
    <row r="1820" spans="1:2" x14ac:dyDescent="0.25">
      <c r="A1820">
        <v>327.31497177378151</v>
      </c>
      <c r="B1820">
        <v>0</v>
      </c>
    </row>
    <row r="1821" spans="1:2" x14ac:dyDescent="0.25">
      <c r="A1821">
        <v>327.31497177378151</v>
      </c>
      <c r="B1821">
        <v>1</v>
      </c>
    </row>
    <row r="1822" spans="1:2" x14ac:dyDescent="0.25">
      <c r="A1822">
        <v>327.4627871604751</v>
      </c>
      <c r="B1822">
        <v>1</v>
      </c>
    </row>
    <row r="1823" spans="1:2" x14ac:dyDescent="0.25">
      <c r="A1823">
        <v>327.4627871604751</v>
      </c>
      <c r="B1823">
        <v>0</v>
      </c>
    </row>
    <row r="1824" spans="1:2" x14ac:dyDescent="0.25">
      <c r="A1824">
        <v>329.15705599876276</v>
      </c>
      <c r="B1824">
        <v>0</v>
      </c>
    </row>
    <row r="1825" spans="1:2" x14ac:dyDescent="0.25">
      <c r="A1825">
        <v>329.15705599876276</v>
      </c>
      <c r="B1825">
        <v>1</v>
      </c>
    </row>
    <row r="1826" spans="1:2" x14ac:dyDescent="0.25">
      <c r="A1826">
        <v>329.16387138846449</v>
      </c>
      <c r="B1826">
        <v>1</v>
      </c>
    </row>
    <row r="1827" spans="1:2" x14ac:dyDescent="0.25">
      <c r="A1827">
        <v>329.96414284538702</v>
      </c>
      <c r="B1827">
        <v>1</v>
      </c>
    </row>
    <row r="1828" spans="1:2" x14ac:dyDescent="0.25">
      <c r="A1828">
        <v>330.13622965214529</v>
      </c>
      <c r="B1828">
        <v>1</v>
      </c>
    </row>
    <row r="1829" spans="1:2" x14ac:dyDescent="0.25">
      <c r="A1829">
        <v>330.19236496168611</v>
      </c>
      <c r="B1829">
        <v>1</v>
      </c>
    </row>
    <row r="1830" spans="1:2" x14ac:dyDescent="0.25">
      <c r="A1830">
        <v>330.40376755542405</v>
      </c>
      <c r="B1830">
        <v>1</v>
      </c>
    </row>
    <row r="1831" spans="1:2" x14ac:dyDescent="0.25">
      <c r="A1831">
        <v>330.47009832704379</v>
      </c>
      <c r="B1831">
        <v>1</v>
      </c>
    </row>
    <row r="1832" spans="1:2" x14ac:dyDescent="0.25">
      <c r="A1832">
        <v>330.66881895280972</v>
      </c>
      <c r="B1832">
        <v>1</v>
      </c>
    </row>
    <row r="1833" spans="1:2" x14ac:dyDescent="0.25">
      <c r="A1833">
        <v>330.89193527485594</v>
      </c>
      <c r="B1833">
        <v>1</v>
      </c>
    </row>
    <row r="1834" spans="1:2" x14ac:dyDescent="0.25">
      <c r="A1834">
        <v>330.89662978931415</v>
      </c>
      <c r="B1834">
        <v>1</v>
      </c>
    </row>
    <row r="1835" spans="1:2" x14ac:dyDescent="0.25">
      <c r="A1835">
        <v>331.25622199127531</v>
      </c>
      <c r="B1835">
        <v>1</v>
      </c>
    </row>
    <row r="1836" spans="1:2" x14ac:dyDescent="0.25">
      <c r="A1836">
        <v>331.55205271681217</v>
      </c>
      <c r="B1836">
        <v>1</v>
      </c>
    </row>
    <row r="1837" spans="1:2" x14ac:dyDescent="0.25">
      <c r="A1837">
        <v>332.25375999120206</v>
      </c>
      <c r="B1837">
        <v>1</v>
      </c>
    </row>
    <row r="1838" spans="1:2" x14ac:dyDescent="0.25">
      <c r="A1838">
        <v>332.32127728721525</v>
      </c>
      <c r="B1838">
        <v>1</v>
      </c>
    </row>
    <row r="1839" spans="1:2" x14ac:dyDescent="0.25">
      <c r="A1839">
        <v>332.35381443824627</v>
      </c>
      <c r="B1839">
        <v>1</v>
      </c>
    </row>
    <row r="1840" spans="1:2" x14ac:dyDescent="0.25">
      <c r="A1840">
        <v>332.81299870392252</v>
      </c>
      <c r="B1840">
        <v>1</v>
      </c>
    </row>
    <row r="1841" spans="1:2" x14ac:dyDescent="0.25">
      <c r="A1841">
        <v>332.90367246035447</v>
      </c>
      <c r="B1841">
        <v>1</v>
      </c>
    </row>
    <row r="1842" spans="1:2" x14ac:dyDescent="0.25">
      <c r="A1842">
        <v>333.29633400669621</v>
      </c>
      <c r="B1842">
        <v>1</v>
      </c>
    </row>
    <row r="1843" spans="1:2" x14ac:dyDescent="0.25">
      <c r="A1843">
        <v>333.33064258411827</v>
      </c>
      <c r="B1843">
        <v>1</v>
      </c>
    </row>
    <row r="1844" spans="1:2" x14ac:dyDescent="0.25">
      <c r="A1844">
        <v>333.91381565644241</v>
      </c>
      <c r="B1844">
        <v>1</v>
      </c>
    </row>
    <row r="1845" spans="1:2" x14ac:dyDescent="0.25">
      <c r="A1845">
        <v>334.63882099629603</v>
      </c>
      <c r="B1845">
        <v>1</v>
      </c>
    </row>
    <row r="1846" spans="1:2" x14ac:dyDescent="0.25">
      <c r="A1846">
        <v>334.94605840481216</v>
      </c>
      <c r="B1846">
        <v>1</v>
      </c>
    </row>
    <row r="1847" spans="1:2" x14ac:dyDescent="0.25">
      <c r="A1847">
        <v>335.37221956402135</v>
      </c>
      <c r="B1847">
        <v>1</v>
      </c>
    </row>
    <row r="1848" spans="1:2" x14ac:dyDescent="0.25">
      <c r="A1848">
        <v>335.52598693471288</v>
      </c>
      <c r="B1848">
        <v>1</v>
      </c>
    </row>
    <row r="1849" spans="1:2" x14ac:dyDescent="0.25">
      <c r="A1849">
        <v>335.76686398654113</v>
      </c>
      <c r="B1849">
        <v>1</v>
      </c>
    </row>
    <row r="1850" spans="1:2" x14ac:dyDescent="0.25">
      <c r="A1850">
        <v>335.94428131682207</v>
      </c>
      <c r="B1850">
        <v>1</v>
      </c>
    </row>
    <row r="1851" spans="1:2" x14ac:dyDescent="0.25">
      <c r="A1851">
        <v>336.47305442006132</v>
      </c>
      <c r="B1851">
        <v>1</v>
      </c>
    </row>
    <row r="1852" spans="1:2" x14ac:dyDescent="0.25">
      <c r="A1852">
        <v>336.53904502884711</v>
      </c>
      <c r="B1852">
        <v>1</v>
      </c>
    </row>
    <row r="1853" spans="1:2" x14ac:dyDescent="0.25">
      <c r="A1853">
        <v>336.56748157888615</v>
      </c>
      <c r="B1853">
        <v>1</v>
      </c>
    </row>
    <row r="1854" spans="1:2" x14ac:dyDescent="0.25">
      <c r="A1854">
        <v>336.84934669985324</v>
      </c>
      <c r="B1854">
        <v>1</v>
      </c>
    </row>
    <row r="1855" spans="1:2" x14ac:dyDescent="0.25">
      <c r="A1855">
        <v>336.96186661045328</v>
      </c>
      <c r="B1855">
        <v>1</v>
      </c>
    </row>
    <row r="1856" spans="1:2" x14ac:dyDescent="0.25">
      <c r="A1856">
        <v>337.00937267990628</v>
      </c>
      <c r="B1856">
        <v>1</v>
      </c>
    </row>
    <row r="1857" spans="1:2" x14ac:dyDescent="0.25">
      <c r="A1857">
        <v>337.52669011186197</v>
      </c>
      <c r="B1857">
        <v>1</v>
      </c>
    </row>
    <row r="1858" spans="1:2" x14ac:dyDescent="0.25">
      <c r="A1858">
        <v>337.62016933459444</v>
      </c>
      <c r="B1858">
        <v>1</v>
      </c>
    </row>
    <row r="1859" spans="1:2" x14ac:dyDescent="0.25">
      <c r="A1859">
        <v>338.20172573125478</v>
      </c>
      <c r="B1859">
        <v>1</v>
      </c>
    </row>
    <row r="1860" spans="1:2" x14ac:dyDescent="0.25">
      <c r="A1860">
        <v>338.204280135266</v>
      </c>
      <c r="B1860">
        <v>1</v>
      </c>
    </row>
    <row r="1861" spans="1:2" x14ac:dyDescent="0.25">
      <c r="A1861">
        <v>338.26717548123639</v>
      </c>
      <c r="B1861">
        <v>1</v>
      </c>
    </row>
    <row r="1862" spans="1:2" x14ac:dyDescent="0.25">
      <c r="A1862">
        <v>338.72500443666473</v>
      </c>
      <c r="B1862">
        <v>1</v>
      </c>
    </row>
    <row r="1863" spans="1:2" x14ac:dyDescent="0.25">
      <c r="A1863">
        <v>338.72500443666473</v>
      </c>
      <c r="B1863">
        <v>0</v>
      </c>
    </row>
    <row r="1864" spans="1:2" x14ac:dyDescent="0.25">
      <c r="A1864">
        <v>339.90453883297943</v>
      </c>
      <c r="B1864">
        <v>0</v>
      </c>
    </row>
    <row r="1865" spans="1:2" x14ac:dyDescent="0.25">
      <c r="A1865">
        <v>339.90453883297943</v>
      </c>
      <c r="B1865">
        <v>1</v>
      </c>
    </row>
    <row r="1866" spans="1:2" x14ac:dyDescent="0.25">
      <c r="A1866">
        <v>340.0157662727496</v>
      </c>
      <c r="B1866">
        <v>1</v>
      </c>
    </row>
    <row r="1867" spans="1:2" x14ac:dyDescent="0.25">
      <c r="A1867">
        <v>340.0157662727496</v>
      </c>
      <c r="B1867">
        <v>0</v>
      </c>
    </row>
    <row r="1868" spans="1:2" x14ac:dyDescent="0.25">
      <c r="A1868">
        <v>340.27258430834041</v>
      </c>
      <c r="B1868">
        <v>0</v>
      </c>
    </row>
    <row r="1869" spans="1:2" x14ac:dyDescent="0.25">
      <c r="A1869">
        <v>340.27258430834041</v>
      </c>
      <c r="B1869">
        <v>1</v>
      </c>
    </row>
    <row r="1870" spans="1:2" x14ac:dyDescent="0.25">
      <c r="A1870">
        <v>340.40870357417043</v>
      </c>
      <c r="B1870">
        <v>1</v>
      </c>
    </row>
    <row r="1871" spans="1:2" x14ac:dyDescent="0.25">
      <c r="A1871">
        <v>340.87624691202018</v>
      </c>
      <c r="B1871">
        <v>1</v>
      </c>
    </row>
    <row r="1872" spans="1:2" x14ac:dyDescent="0.25">
      <c r="A1872">
        <v>341.00209176332993</v>
      </c>
      <c r="B1872">
        <v>1</v>
      </c>
    </row>
    <row r="1873" spans="1:2" x14ac:dyDescent="0.25">
      <c r="A1873">
        <v>341.40045178351141</v>
      </c>
      <c r="B1873">
        <v>1</v>
      </c>
    </row>
    <row r="1874" spans="1:2" x14ac:dyDescent="0.25">
      <c r="A1874">
        <v>341.40434492802495</v>
      </c>
      <c r="B1874">
        <v>1</v>
      </c>
    </row>
    <row r="1875" spans="1:2" x14ac:dyDescent="0.25">
      <c r="A1875">
        <v>341.49382340655609</v>
      </c>
      <c r="B1875">
        <v>1</v>
      </c>
    </row>
    <row r="1876" spans="1:2" x14ac:dyDescent="0.25">
      <c r="A1876">
        <v>341.58155533486786</v>
      </c>
      <c r="B1876">
        <v>1</v>
      </c>
    </row>
    <row r="1877" spans="1:2" x14ac:dyDescent="0.25">
      <c r="A1877">
        <v>341.7886718614601</v>
      </c>
      <c r="B1877">
        <v>1</v>
      </c>
    </row>
    <row r="1878" spans="1:2" x14ac:dyDescent="0.25">
      <c r="A1878">
        <v>341.80319853885385</v>
      </c>
      <c r="B1878">
        <v>1</v>
      </c>
    </row>
    <row r="1879" spans="1:2" x14ac:dyDescent="0.25">
      <c r="A1879">
        <v>342.43447749292778</v>
      </c>
      <c r="B1879">
        <v>1</v>
      </c>
    </row>
    <row r="1880" spans="1:2" x14ac:dyDescent="0.25">
      <c r="A1880">
        <v>342.57230283611329</v>
      </c>
      <c r="B1880">
        <v>1</v>
      </c>
    </row>
    <row r="1881" spans="1:2" x14ac:dyDescent="0.25">
      <c r="A1881">
        <v>342.82630843262484</v>
      </c>
      <c r="B1881">
        <v>1</v>
      </c>
    </row>
    <row r="1882" spans="1:2" x14ac:dyDescent="0.25">
      <c r="A1882">
        <v>342.9878570417581</v>
      </c>
      <c r="B1882">
        <v>1</v>
      </c>
    </row>
    <row r="1883" spans="1:2" x14ac:dyDescent="0.25">
      <c r="A1883">
        <v>342.9878570417581</v>
      </c>
      <c r="B1883">
        <v>0</v>
      </c>
    </row>
    <row r="1884" spans="1:2" x14ac:dyDescent="0.25">
      <c r="A1884">
        <v>343.07400598229958</v>
      </c>
      <c r="B1884">
        <v>0</v>
      </c>
    </row>
    <row r="1885" spans="1:2" x14ac:dyDescent="0.25">
      <c r="A1885">
        <v>343.07400598229958</v>
      </c>
      <c r="B1885">
        <v>1</v>
      </c>
    </row>
    <row r="1886" spans="1:2" x14ac:dyDescent="0.25">
      <c r="A1886">
        <v>343.264382632349</v>
      </c>
      <c r="B1886">
        <v>1</v>
      </c>
    </row>
    <row r="1887" spans="1:2" x14ac:dyDescent="0.25">
      <c r="A1887">
        <v>343.45959514706078</v>
      </c>
      <c r="B1887">
        <v>1</v>
      </c>
    </row>
    <row r="1888" spans="1:2" x14ac:dyDescent="0.25">
      <c r="A1888">
        <v>343.5338504512128</v>
      </c>
      <c r="B1888">
        <v>1</v>
      </c>
    </row>
    <row r="1889" spans="1:2" x14ac:dyDescent="0.25">
      <c r="A1889">
        <v>343.68936635198173</v>
      </c>
      <c r="B1889">
        <v>1</v>
      </c>
    </row>
    <row r="1890" spans="1:2" x14ac:dyDescent="0.25">
      <c r="A1890">
        <v>343.7651736336191</v>
      </c>
      <c r="B1890">
        <v>1</v>
      </c>
    </row>
    <row r="1891" spans="1:2" x14ac:dyDescent="0.25">
      <c r="A1891">
        <v>343.76793519786855</v>
      </c>
      <c r="B1891">
        <v>1</v>
      </c>
    </row>
    <row r="1892" spans="1:2" x14ac:dyDescent="0.25">
      <c r="A1892">
        <v>344.17519435735238</v>
      </c>
      <c r="B1892">
        <v>1</v>
      </c>
    </row>
    <row r="1893" spans="1:2" x14ac:dyDescent="0.25">
      <c r="A1893">
        <v>344.17519435735238</v>
      </c>
      <c r="B1893">
        <v>0</v>
      </c>
    </row>
    <row r="1894" spans="1:2" x14ac:dyDescent="0.25">
      <c r="A1894">
        <v>345.16990598263715</v>
      </c>
      <c r="B1894">
        <v>0</v>
      </c>
    </row>
    <row r="1895" spans="1:2" x14ac:dyDescent="0.25">
      <c r="A1895">
        <v>345.16990598263715</v>
      </c>
      <c r="B1895">
        <v>1</v>
      </c>
    </row>
    <row r="1896" spans="1:2" x14ac:dyDescent="0.25">
      <c r="A1896">
        <v>345.3730046769964</v>
      </c>
      <c r="B1896">
        <v>1</v>
      </c>
    </row>
    <row r="1897" spans="1:2" x14ac:dyDescent="0.25">
      <c r="A1897">
        <v>345.3730046769964</v>
      </c>
      <c r="B1897">
        <v>0</v>
      </c>
    </row>
    <row r="1898" spans="1:2" x14ac:dyDescent="0.25">
      <c r="A1898">
        <v>345.45495169740713</v>
      </c>
      <c r="B1898">
        <v>0</v>
      </c>
    </row>
    <row r="1899" spans="1:2" x14ac:dyDescent="0.25">
      <c r="A1899">
        <v>345.45495169740713</v>
      </c>
      <c r="B1899">
        <v>1</v>
      </c>
    </row>
    <row r="1900" spans="1:2" x14ac:dyDescent="0.25">
      <c r="A1900">
        <v>345.60056959407967</v>
      </c>
      <c r="B1900">
        <v>1</v>
      </c>
    </row>
    <row r="1901" spans="1:2" x14ac:dyDescent="0.25">
      <c r="A1901">
        <v>345.60056959407967</v>
      </c>
      <c r="B1901">
        <v>0</v>
      </c>
    </row>
    <row r="1902" spans="1:2" x14ac:dyDescent="0.25">
      <c r="A1902">
        <v>346.09259598973466</v>
      </c>
      <c r="B1902">
        <v>0</v>
      </c>
    </row>
    <row r="1903" spans="1:2" x14ac:dyDescent="0.25">
      <c r="A1903">
        <v>346.09259598973466</v>
      </c>
      <c r="B1903">
        <v>1</v>
      </c>
    </row>
    <row r="1904" spans="1:2" x14ac:dyDescent="0.25">
      <c r="A1904">
        <v>346.16004392062376</v>
      </c>
      <c r="B1904">
        <v>1</v>
      </c>
    </row>
    <row r="1905" spans="1:2" x14ac:dyDescent="0.25">
      <c r="A1905">
        <v>346.16004392062376</v>
      </c>
      <c r="B1905">
        <v>0</v>
      </c>
    </row>
    <row r="1906" spans="1:2" x14ac:dyDescent="0.25">
      <c r="A1906">
        <v>346.26739443916824</v>
      </c>
      <c r="B1906">
        <v>0</v>
      </c>
    </row>
    <row r="1907" spans="1:2" x14ac:dyDescent="0.25">
      <c r="A1907">
        <v>346.26739443916824</v>
      </c>
      <c r="B1907">
        <v>1</v>
      </c>
    </row>
    <row r="1908" spans="1:2" x14ac:dyDescent="0.25">
      <c r="A1908">
        <v>347.03045346491837</v>
      </c>
      <c r="B1908">
        <v>1</v>
      </c>
    </row>
    <row r="1909" spans="1:2" x14ac:dyDescent="0.25">
      <c r="A1909">
        <v>347.03045346491837</v>
      </c>
      <c r="B1909">
        <v>0</v>
      </c>
    </row>
    <row r="1910" spans="1:2" x14ac:dyDescent="0.25">
      <c r="A1910">
        <v>347.85052653175734</v>
      </c>
      <c r="B1910">
        <v>0</v>
      </c>
    </row>
    <row r="1911" spans="1:2" x14ac:dyDescent="0.25">
      <c r="A1911">
        <v>347.85052653175734</v>
      </c>
      <c r="B1911">
        <v>1</v>
      </c>
    </row>
    <row r="1912" spans="1:2" x14ac:dyDescent="0.25">
      <c r="A1912">
        <v>347.88847484109198</v>
      </c>
      <c r="B1912">
        <v>1</v>
      </c>
    </row>
    <row r="1913" spans="1:2" x14ac:dyDescent="0.25">
      <c r="A1913">
        <v>347.88847484109198</v>
      </c>
      <c r="B1913">
        <v>0</v>
      </c>
    </row>
    <row r="1914" spans="1:2" x14ac:dyDescent="0.25">
      <c r="A1914">
        <v>348.84739926710188</v>
      </c>
      <c r="B1914">
        <v>0</v>
      </c>
    </row>
    <row r="1915" spans="1:2" x14ac:dyDescent="0.25">
      <c r="A1915">
        <v>348.84739926710188</v>
      </c>
      <c r="B1915">
        <v>1</v>
      </c>
    </row>
    <row r="1916" spans="1:2" x14ac:dyDescent="0.25">
      <c r="A1916">
        <v>349.02677747191592</v>
      </c>
      <c r="B1916">
        <v>1</v>
      </c>
    </row>
    <row r="1917" spans="1:2" x14ac:dyDescent="0.25">
      <c r="A1917">
        <v>349.02677747191592</v>
      </c>
      <c r="B1917">
        <v>0</v>
      </c>
    </row>
    <row r="1918" spans="1:2" x14ac:dyDescent="0.25">
      <c r="A1918">
        <v>350.90470731804817</v>
      </c>
      <c r="B1918">
        <v>0</v>
      </c>
    </row>
    <row r="1919" spans="1:2" x14ac:dyDescent="0.25">
      <c r="A1919">
        <v>350.90470731804817</v>
      </c>
      <c r="B1919">
        <v>1</v>
      </c>
    </row>
    <row r="1920" spans="1:2" x14ac:dyDescent="0.25">
      <c r="A1920">
        <v>351.05318144449029</v>
      </c>
      <c r="B1920">
        <v>1</v>
      </c>
    </row>
    <row r="1921" spans="1:2" x14ac:dyDescent="0.25">
      <c r="A1921">
        <v>351.16720092532751</v>
      </c>
      <c r="B1921">
        <v>1</v>
      </c>
    </row>
    <row r="1922" spans="1:2" x14ac:dyDescent="0.25">
      <c r="A1922">
        <v>351.3216845573624</v>
      </c>
      <c r="B1922">
        <v>1</v>
      </c>
    </row>
    <row r="1923" spans="1:2" x14ac:dyDescent="0.25">
      <c r="A1923">
        <v>351.3216845573624</v>
      </c>
      <c r="B1923">
        <v>0</v>
      </c>
    </row>
    <row r="1924" spans="1:2" x14ac:dyDescent="0.25">
      <c r="A1924">
        <v>352.76468746022573</v>
      </c>
      <c r="B1924">
        <v>0</v>
      </c>
    </row>
    <row r="1925" spans="1:2" x14ac:dyDescent="0.25">
      <c r="A1925">
        <v>352.76468746022573</v>
      </c>
      <c r="B1925">
        <v>1</v>
      </c>
    </row>
    <row r="1926" spans="1:2" x14ac:dyDescent="0.25">
      <c r="A1926">
        <v>352.8300767549531</v>
      </c>
      <c r="B1926">
        <v>1</v>
      </c>
    </row>
    <row r="1927" spans="1:2" x14ac:dyDescent="0.25">
      <c r="A1927">
        <v>352.88365283311174</v>
      </c>
      <c r="B1927">
        <v>1</v>
      </c>
    </row>
    <row r="1928" spans="1:2" x14ac:dyDescent="0.25">
      <c r="A1928">
        <v>353.2155834628673</v>
      </c>
      <c r="B1928">
        <v>1</v>
      </c>
    </row>
    <row r="1929" spans="1:2" x14ac:dyDescent="0.25">
      <c r="A1929">
        <v>353.2155834628673</v>
      </c>
      <c r="B1929">
        <v>0</v>
      </c>
    </row>
    <row r="1930" spans="1:2" x14ac:dyDescent="0.25">
      <c r="A1930">
        <v>353.84362735907024</v>
      </c>
      <c r="B1930">
        <v>0</v>
      </c>
    </row>
    <row r="1931" spans="1:2" x14ac:dyDescent="0.25">
      <c r="A1931">
        <v>353.84362735907024</v>
      </c>
      <c r="B1931">
        <v>1</v>
      </c>
    </row>
    <row r="1932" spans="1:2" x14ac:dyDescent="0.25">
      <c r="A1932">
        <v>353.96749463902569</v>
      </c>
      <c r="B1932">
        <v>1</v>
      </c>
    </row>
    <row r="1933" spans="1:2" x14ac:dyDescent="0.25">
      <c r="A1933">
        <v>354.39313825934448</v>
      </c>
      <c r="B1933">
        <v>1</v>
      </c>
    </row>
    <row r="1934" spans="1:2" x14ac:dyDescent="0.25">
      <c r="A1934">
        <v>354.47667463719978</v>
      </c>
      <c r="B1934">
        <v>1</v>
      </c>
    </row>
    <row r="1935" spans="1:2" x14ac:dyDescent="0.25">
      <c r="A1935">
        <v>354.61688541119315</v>
      </c>
      <c r="B1935">
        <v>1</v>
      </c>
    </row>
    <row r="1936" spans="1:2" x14ac:dyDescent="0.25">
      <c r="A1936">
        <v>354.83191203888697</v>
      </c>
      <c r="B1936">
        <v>1</v>
      </c>
    </row>
    <row r="1937" spans="1:2" x14ac:dyDescent="0.25">
      <c r="A1937">
        <v>355.07844136430197</v>
      </c>
      <c r="B1937">
        <v>1</v>
      </c>
    </row>
    <row r="1938" spans="1:2" x14ac:dyDescent="0.25">
      <c r="A1938">
        <v>355.18305048082317</v>
      </c>
      <c r="B1938">
        <v>1</v>
      </c>
    </row>
    <row r="1939" spans="1:2" x14ac:dyDescent="0.25">
      <c r="A1939">
        <v>355.24654391319888</v>
      </c>
      <c r="B1939">
        <v>1</v>
      </c>
    </row>
    <row r="1940" spans="1:2" x14ac:dyDescent="0.25">
      <c r="A1940">
        <v>355.52133547976104</v>
      </c>
      <c r="B1940">
        <v>1</v>
      </c>
    </row>
    <row r="1941" spans="1:2" x14ac:dyDescent="0.25">
      <c r="A1941">
        <v>355.52133547976104</v>
      </c>
      <c r="B1941">
        <v>0</v>
      </c>
    </row>
    <row r="1942" spans="1:2" x14ac:dyDescent="0.25">
      <c r="A1942">
        <v>356.39586636609255</v>
      </c>
      <c r="B1942">
        <v>0</v>
      </c>
    </row>
    <row r="1943" spans="1:2" x14ac:dyDescent="0.25">
      <c r="A1943">
        <v>356.39586636609255</v>
      </c>
      <c r="B1943">
        <v>1</v>
      </c>
    </row>
    <row r="1944" spans="1:2" x14ac:dyDescent="0.25">
      <c r="A1944">
        <v>356.51219916177536</v>
      </c>
      <c r="B1944">
        <v>1</v>
      </c>
    </row>
    <row r="1945" spans="1:2" x14ac:dyDescent="0.25">
      <c r="A1945">
        <v>356.51219916177536</v>
      </c>
      <c r="B1945">
        <v>0</v>
      </c>
    </row>
    <row r="1946" spans="1:2" x14ac:dyDescent="0.25">
      <c r="A1946">
        <v>356.77674653202661</v>
      </c>
      <c r="B1946">
        <v>0</v>
      </c>
    </row>
    <row r="1947" spans="1:2" x14ac:dyDescent="0.25">
      <c r="A1947">
        <v>356.77674653202661</v>
      </c>
      <c r="B1947">
        <v>1</v>
      </c>
    </row>
    <row r="1948" spans="1:2" x14ac:dyDescent="0.25">
      <c r="A1948">
        <v>356.94028549569418</v>
      </c>
      <c r="B1948">
        <v>1</v>
      </c>
    </row>
    <row r="1949" spans="1:2" x14ac:dyDescent="0.25">
      <c r="A1949">
        <v>357.0756593828869</v>
      </c>
      <c r="B1949">
        <v>1</v>
      </c>
    </row>
    <row r="1950" spans="1:2" x14ac:dyDescent="0.25">
      <c r="A1950">
        <v>357.09796824065671</v>
      </c>
      <c r="B1950">
        <v>1</v>
      </c>
    </row>
    <row r="1951" spans="1:2" x14ac:dyDescent="0.25">
      <c r="A1951">
        <v>357.09796824065671</v>
      </c>
      <c r="B1951">
        <v>0</v>
      </c>
    </row>
    <row r="1952" spans="1:2" x14ac:dyDescent="0.25">
      <c r="A1952">
        <v>357.90863725057829</v>
      </c>
      <c r="B1952">
        <v>0</v>
      </c>
    </row>
    <row r="1953" spans="1:2" x14ac:dyDescent="0.25">
      <c r="A1953">
        <v>357.90863725057829</v>
      </c>
      <c r="B1953">
        <v>1</v>
      </c>
    </row>
    <row r="1954" spans="1:2" x14ac:dyDescent="0.25">
      <c r="A1954">
        <v>358.10737162386278</v>
      </c>
      <c r="B1954">
        <v>1</v>
      </c>
    </row>
    <row r="1955" spans="1:2" x14ac:dyDescent="0.25">
      <c r="A1955">
        <v>358.56811724180716</v>
      </c>
      <c r="B1955">
        <v>1</v>
      </c>
    </row>
    <row r="1956" spans="1:2" x14ac:dyDescent="0.25">
      <c r="A1956">
        <v>359.13741001938416</v>
      </c>
      <c r="B1956">
        <v>1</v>
      </c>
    </row>
    <row r="1957" spans="1:2" x14ac:dyDescent="0.25">
      <c r="A1957">
        <v>359.35045075465246</v>
      </c>
      <c r="B1957">
        <v>1</v>
      </c>
    </row>
    <row r="1958" spans="1:2" x14ac:dyDescent="0.25">
      <c r="A1958">
        <v>359.42277405288706</v>
      </c>
      <c r="B1958">
        <v>1</v>
      </c>
    </row>
    <row r="1959" spans="1:2" x14ac:dyDescent="0.25">
      <c r="A1959">
        <v>359.47828794295737</v>
      </c>
      <c r="B1959">
        <v>1</v>
      </c>
    </row>
    <row r="1960" spans="1:2" x14ac:dyDescent="0.25">
      <c r="A1960">
        <v>359.67258858503271</v>
      </c>
      <c r="B1960">
        <v>1</v>
      </c>
    </row>
    <row r="1961" spans="1:2" x14ac:dyDescent="0.25">
      <c r="A1961">
        <v>359.67258858503271</v>
      </c>
      <c r="B1961">
        <v>0</v>
      </c>
    </row>
    <row r="1962" spans="1:2" x14ac:dyDescent="0.25">
      <c r="A1962">
        <v>359.68425361278139</v>
      </c>
      <c r="B1962">
        <v>0</v>
      </c>
    </row>
    <row r="1963" spans="1:2" x14ac:dyDescent="0.25">
      <c r="A1963">
        <v>359.68425361278139</v>
      </c>
      <c r="B1963">
        <v>1</v>
      </c>
    </row>
    <row r="1964" spans="1:2" x14ac:dyDescent="0.25">
      <c r="A1964">
        <v>359.80057666313138</v>
      </c>
      <c r="B1964">
        <v>1</v>
      </c>
    </row>
    <row r="1965" spans="1:2" x14ac:dyDescent="0.25">
      <c r="A1965">
        <v>359.80057666313138</v>
      </c>
      <c r="B1965">
        <v>0</v>
      </c>
    </row>
    <row r="1966" spans="1:2" x14ac:dyDescent="0.25">
      <c r="A1966">
        <v>359.81422006446394</v>
      </c>
      <c r="B1966">
        <v>0</v>
      </c>
    </row>
    <row r="1967" spans="1:2" x14ac:dyDescent="0.25">
      <c r="A1967">
        <v>359.81422006446394</v>
      </c>
      <c r="B1967">
        <v>1</v>
      </c>
    </row>
    <row r="1968" spans="1:2" x14ac:dyDescent="0.25">
      <c r="A1968">
        <v>360.33898158874069</v>
      </c>
      <c r="B1968">
        <v>1</v>
      </c>
    </row>
    <row r="1969" spans="1:2" x14ac:dyDescent="0.25">
      <c r="A1969">
        <v>360.33898158874069</v>
      </c>
      <c r="B1969">
        <v>0</v>
      </c>
    </row>
    <row r="1970" spans="1:2" x14ac:dyDescent="0.25">
      <c r="A1970">
        <v>360.39636294138546</v>
      </c>
      <c r="B1970">
        <v>0</v>
      </c>
    </row>
    <row r="1971" spans="1:2" x14ac:dyDescent="0.25">
      <c r="A1971">
        <v>360.39636294138546</v>
      </c>
      <c r="B1971">
        <v>1</v>
      </c>
    </row>
    <row r="1972" spans="1:2" x14ac:dyDescent="0.25">
      <c r="A1972">
        <v>360.46241768540494</v>
      </c>
      <c r="B1972">
        <v>1</v>
      </c>
    </row>
    <row r="1973" spans="1:2" x14ac:dyDescent="0.25">
      <c r="A1973">
        <v>360.46241768540494</v>
      </c>
      <c r="B1973">
        <v>0</v>
      </c>
    </row>
    <row r="1974" spans="1:2" x14ac:dyDescent="0.25">
      <c r="A1974">
        <v>360.62006220679672</v>
      </c>
      <c r="B1974">
        <v>0</v>
      </c>
    </row>
    <row r="1975" spans="1:2" x14ac:dyDescent="0.25">
      <c r="A1975">
        <v>360.62006220679672</v>
      </c>
      <c r="B1975">
        <v>1</v>
      </c>
    </row>
    <row r="1976" spans="1:2" x14ac:dyDescent="0.25">
      <c r="A1976">
        <v>360.73204547588654</v>
      </c>
      <c r="B1976">
        <v>1</v>
      </c>
    </row>
    <row r="1977" spans="1:2" x14ac:dyDescent="0.25">
      <c r="A1977">
        <v>360.73204547588654</v>
      </c>
      <c r="B1977">
        <v>0</v>
      </c>
    </row>
    <row r="1978" spans="1:2" x14ac:dyDescent="0.25">
      <c r="A1978">
        <v>361.41621968890433</v>
      </c>
      <c r="B1978">
        <v>0</v>
      </c>
    </row>
    <row r="1979" spans="1:2" x14ac:dyDescent="0.25">
      <c r="A1979">
        <v>361.41621968890433</v>
      </c>
      <c r="B1979">
        <v>1</v>
      </c>
    </row>
    <row r="1980" spans="1:2" x14ac:dyDescent="0.25">
      <c r="A1980">
        <v>361.55733379970656</v>
      </c>
      <c r="B1980">
        <v>1</v>
      </c>
    </row>
    <row r="1981" spans="1:2" x14ac:dyDescent="0.25">
      <c r="A1981">
        <v>361.55733379970656</v>
      </c>
      <c r="B1981">
        <v>0</v>
      </c>
    </row>
    <row r="1982" spans="1:2" x14ac:dyDescent="0.25">
      <c r="A1982">
        <v>361.92732808088647</v>
      </c>
      <c r="B1982">
        <v>0</v>
      </c>
    </row>
    <row r="1983" spans="1:2" x14ac:dyDescent="0.25">
      <c r="A1983">
        <v>361.92732808088647</v>
      </c>
      <c r="B1983">
        <v>1</v>
      </c>
    </row>
    <row r="1984" spans="1:2" x14ac:dyDescent="0.25">
      <c r="A1984">
        <v>361.93916983445791</v>
      </c>
      <c r="B1984">
        <v>1</v>
      </c>
    </row>
    <row r="1985" spans="1:2" x14ac:dyDescent="0.25">
      <c r="A1985">
        <v>361.98345952655814</v>
      </c>
      <c r="B1985">
        <v>1</v>
      </c>
    </row>
    <row r="1986" spans="1:2" x14ac:dyDescent="0.25">
      <c r="A1986">
        <v>362.08131814355914</v>
      </c>
      <c r="B1986">
        <v>1</v>
      </c>
    </row>
    <row r="1987" spans="1:2" x14ac:dyDescent="0.25">
      <c r="A1987">
        <v>362.29447536685421</v>
      </c>
      <c r="B1987">
        <v>1</v>
      </c>
    </row>
    <row r="1988" spans="1:2" x14ac:dyDescent="0.25">
      <c r="A1988">
        <v>362.50835292911461</v>
      </c>
      <c r="B1988">
        <v>1</v>
      </c>
    </row>
    <row r="1989" spans="1:2" x14ac:dyDescent="0.25">
      <c r="A1989">
        <v>362.72637091622971</v>
      </c>
      <c r="B1989">
        <v>1</v>
      </c>
    </row>
    <row r="1990" spans="1:2" x14ac:dyDescent="0.25">
      <c r="A1990">
        <v>362.84285249847966</v>
      </c>
      <c r="B1990">
        <v>1</v>
      </c>
    </row>
    <row r="1991" spans="1:2" x14ac:dyDescent="0.25">
      <c r="A1991">
        <v>362.85281639235683</v>
      </c>
      <c r="B1991">
        <v>1</v>
      </c>
    </row>
    <row r="1992" spans="1:2" x14ac:dyDescent="0.25">
      <c r="A1992">
        <v>363.04136866207421</v>
      </c>
      <c r="B1992">
        <v>1</v>
      </c>
    </row>
    <row r="1993" spans="1:2" x14ac:dyDescent="0.25">
      <c r="A1993">
        <v>363.04136866207421</v>
      </c>
      <c r="B1993">
        <v>0</v>
      </c>
    </row>
    <row r="1994" spans="1:2" x14ac:dyDescent="0.25">
      <c r="A1994">
        <v>363.38524469573298</v>
      </c>
      <c r="B1994">
        <v>0</v>
      </c>
    </row>
    <row r="1995" spans="1:2" x14ac:dyDescent="0.25">
      <c r="A1995">
        <v>363.38524469573298</v>
      </c>
      <c r="B1995">
        <v>1</v>
      </c>
    </row>
    <row r="1996" spans="1:2" x14ac:dyDescent="0.25">
      <c r="A1996">
        <v>363.42413609326371</v>
      </c>
      <c r="B1996">
        <v>1</v>
      </c>
    </row>
    <row r="1997" spans="1:2" x14ac:dyDescent="0.25">
      <c r="A1997">
        <v>363.44367976370148</v>
      </c>
      <c r="B1997">
        <v>1</v>
      </c>
    </row>
    <row r="1998" spans="1:2" x14ac:dyDescent="0.25">
      <c r="A1998">
        <v>363.45175376808447</v>
      </c>
      <c r="B1998">
        <v>1</v>
      </c>
    </row>
    <row r="1999" spans="1:2" x14ac:dyDescent="0.25">
      <c r="A1999">
        <v>363.50630816244933</v>
      </c>
      <c r="B1999">
        <v>1</v>
      </c>
    </row>
    <row r="2000" spans="1:2" x14ac:dyDescent="0.25">
      <c r="A2000">
        <v>363.72899589140115</v>
      </c>
      <c r="B2000">
        <v>1</v>
      </c>
    </row>
    <row r="2001" spans="1:2" x14ac:dyDescent="0.25">
      <c r="A2001">
        <v>363.92818041642596</v>
      </c>
      <c r="B2001">
        <v>1</v>
      </c>
    </row>
    <row r="2002" spans="1:2" x14ac:dyDescent="0.25">
      <c r="A2002">
        <v>364.09394164746254</v>
      </c>
      <c r="B2002">
        <v>1</v>
      </c>
    </row>
    <row r="2003" spans="1:2" x14ac:dyDescent="0.25">
      <c r="A2003">
        <v>364.21648178453461</v>
      </c>
      <c r="B2003">
        <v>1</v>
      </c>
    </row>
    <row r="2004" spans="1:2" x14ac:dyDescent="0.25">
      <c r="A2004">
        <v>364.29186241578589</v>
      </c>
      <c r="B2004">
        <v>1</v>
      </c>
    </row>
    <row r="2005" spans="1:2" x14ac:dyDescent="0.25">
      <c r="A2005">
        <v>364.29186241578589</v>
      </c>
      <c r="B2005">
        <v>0</v>
      </c>
    </row>
    <row r="2006" spans="1:2" x14ac:dyDescent="0.25">
      <c r="A2006">
        <v>365.51737878395085</v>
      </c>
      <c r="B2006">
        <v>0</v>
      </c>
    </row>
    <row r="2007" spans="1:2" x14ac:dyDescent="0.25">
      <c r="A2007">
        <v>365.51737878395085</v>
      </c>
      <c r="B2007">
        <v>1</v>
      </c>
    </row>
    <row r="2008" spans="1:2" x14ac:dyDescent="0.25">
      <c r="A2008">
        <v>366.04914868600184</v>
      </c>
      <c r="B2008">
        <v>1</v>
      </c>
    </row>
    <row r="2009" spans="1:2" x14ac:dyDescent="0.25">
      <c r="A2009">
        <v>366.61829675211959</v>
      </c>
      <c r="B2009">
        <v>1</v>
      </c>
    </row>
    <row r="2010" spans="1:2" x14ac:dyDescent="0.25">
      <c r="A2010">
        <v>366.74071078761</v>
      </c>
      <c r="B2010">
        <v>1</v>
      </c>
    </row>
    <row r="2011" spans="1:2" x14ac:dyDescent="0.25">
      <c r="A2011">
        <v>366.97841981771239</v>
      </c>
      <c r="B2011">
        <v>1</v>
      </c>
    </row>
    <row r="2012" spans="1:2" x14ac:dyDescent="0.25">
      <c r="A2012">
        <v>367.11608434342799</v>
      </c>
      <c r="B2012">
        <v>1</v>
      </c>
    </row>
    <row r="2013" spans="1:2" x14ac:dyDescent="0.25">
      <c r="A2013">
        <v>367.23003454599274</v>
      </c>
      <c r="B2013">
        <v>1</v>
      </c>
    </row>
    <row r="2014" spans="1:2" x14ac:dyDescent="0.25">
      <c r="A2014">
        <v>367.33749681901611</v>
      </c>
      <c r="B2014">
        <v>1</v>
      </c>
    </row>
    <row r="2015" spans="1:2" x14ac:dyDescent="0.25">
      <c r="A2015">
        <v>367.34550561826825</v>
      </c>
      <c r="B2015">
        <v>1</v>
      </c>
    </row>
    <row r="2016" spans="1:2" x14ac:dyDescent="0.25">
      <c r="A2016">
        <v>367.46498819360585</v>
      </c>
      <c r="B2016">
        <v>1</v>
      </c>
    </row>
    <row r="2017" spans="1:2" x14ac:dyDescent="0.25">
      <c r="A2017">
        <v>367.4746324416642</v>
      </c>
      <c r="B2017">
        <v>1</v>
      </c>
    </row>
    <row r="2018" spans="1:2" x14ac:dyDescent="0.25">
      <c r="A2018">
        <v>367.67771874341281</v>
      </c>
      <c r="B2018">
        <v>1</v>
      </c>
    </row>
    <row r="2019" spans="1:2" x14ac:dyDescent="0.25">
      <c r="A2019">
        <v>367.81473216674766</v>
      </c>
      <c r="B2019">
        <v>1</v>
      </c>
    </row>
    <row r="2020" spans="1:2" x14ac:dyDescent="0.25">
      <c r="A2020">
        <v>368.1894311769002</v>
      </c>
      <c r="B2020">
        <v>1</v>
      </c>
    </row>
    <row r="2021" spans="1:2" x14ac:dyDescent="0.25">
      <c r="A2021">
        <v>368.77040273023266</v>
      </c>
      <c r="B2021">
        <v>1</v>
      </c>
    </row>
    <row r="2022" spans="1:2" x14ac:dyDescent="0.25">
      <c r="A2022">
        <v>368.82513168265706</v>
      </c>
      <c r="B2022">
        <v>1</v>
      </c>
    </row>
    <row r="2023" spans="1:2" x14ac:dyDescent="0.25">
      <c r="A2023">
        <v>369.11830317642494</v>
      </c>
      <c r="B2023">
        <v>1</v>
      </c>
    </row>
    <row r="2024" spans="1:2" x14ac:dyDescent="0.25">
      <c r="A2024">
        <v>369.70811489085366</v>
      </c>
      <c r="B2024">
        <v>1</v>
      </c>
    </row>
    <row r="2025" spans="1:2" x14ac:dyDescent="0.25">
      <c r="A2025">
        <v>369.8346980283502</v>
      </c>
      <c r="B2025">
        <v>1</v>
      </c>
    </row>
    <row r="2026" spans="1:2" x14ac:dyDescent="0.25">
      <c r="A2026">
        <v>370.20567041718459</v>
      </c>
      <c r="B2026">
        <v>1</v>
      </c>
    </row>
    <row r="2027" spans="1:2" x14ac:dyDescent="0.25">
      <c r="A2027">
        <v>370.31338707815058</v>
      </c>
      <c r="B2027">
        <v>1</v>
      </c>
    </row>
    <row r="2028" spans="1:2" x14ac:dyDescent="0.25">
      <c r="A2028">
        <v>370.53106194900914</v>
      </c>
      <c r="B2028">
        <v>1</v>
      </c>
    </row>
    <row r="2029" spans="1:2" x14ac:dyDescent="0.25">
      <c r="A2029">
        <v>370.65570802699011</v>
      </c>
      <c r="B2029">
        <v>1</v>
      </c>
    </row>
    <row r="2030" spans="1:2" x14ac:dyDescent="0.25">
      <c r="A2030">
        <v>371.06501057136023</v>
      </c>
      <c r="B2030">
        <v>1</v>
      </c>
    </row>
    <row r="2031" spans="1:2" x14ac:dyDescent="0.25">
      <c r="A2031">
        <v>371.33744514568326</v>
      </c>
      <c r="B2031">
        <v>1</v>
      </c>
    </row>
    <row r="2032" spans="1:2" x14ac:dyDescent="0.25">
      <c r="A2032">
        <v>371.4137781470738</v>
      </c>
      <c r="B2032">
        <v>1</v>
      </c>
    </row>
    <row r="2033" spans="1:2" x14ac:dyDescent="0.25">
      <c r="A2033">
        <v>371.72966229285475</v>
      </c>
      <c r="B2033">
        <v>1</v>
      </c>
    </row>
    <row r="2034" spans="1:2" x14ac:dyDescent="0.25">
      <c r="A2034">
        <v>371.74108242420448</v>
      </c>
      <c r="B2034">
        <v>1</v>
      </c>
    </row>
    <row r="2035" spans="1:2" x14ac:dyDescent="0.25">
      <c r="A2035">
        <v>371.99071929023108</v>
      </c>
      <c r="B2035">
        <v>1</v>
      </c>
    </row>
    <row r="2036" spans="1:2" x14ac:dyDescent="0.25">
      <c r="A2036">
        <v>372.37225088477209</v>
      </c>
      <c r="B2036">
        <v>1</v>
      </c>
    </row>
    <row r="2037" spans="1:2" x14ac:dyDescent="0.25">
      <c r="A2037">
        <v>372.7156224095408</v>
      </c>
      <c r="B2037">
        <v>1</v>
      </c>
    </row>
    <row r="2038" spans="1:2" x14ac:dyDescent="0.25">
      <c r="A2038">
        <v>372.7790037220712</v>
      </c>
      <c r="B2038">
        <v>1</v>
      </c>
    </row>
    <row r="2039" spans="1:2" x14ac:dyDescent="0.25">
      <c r="A2039">
        <v>372.78743907076125</v>
      </c>
      <c r="B2039">
        <v>1</v>
      </c>
    </row>
    <row r="2040" spans="1:2" x14ac:dyDescent="0.25">
      <c r="A2040">
        <v>373.11635893191931</v>
      </c>
      <c r="B2040">
        <v>1</v>
      </c>
    </row>
    <row r="2041" spans="1:2" x14ac:dyDescent="0.25">
      <c r="A2041">
        <v>373.12851163981918</v>
      </c>
      <c r="B2041">
        <v>1</v>
      </c>
    </row>
    <row r="2042" spans="1:2" x14ac:dyDescent="0.25">
      <c r="A2042">
        <v>373.16727692111812</v>
      </c>
      <c r="B2042">
        <v>1</v>
      </c>
    </row>
    <row r="2043" spans="1:2" x14ac:dyDescent="0.25">
      <c r="A2043">
        <v>373.7913644576368</v>
      </c>
      <c r="B2043">
        <v>1</v>
      </c>
    </row>
    <row r="2044" spans="1:2" x14ac:dyDescent="0.25">
      <c r="A2044">
        <v>374.10451918866602</v>
      </c>
      <c r="B2044">
        <v>1</v>
      </c>
    </row>
    <row r="2045" spans="1:2" x14ac:dyDescent="0.25">
      <c r="A2045">
        <v>374.10451918866602</v>
      </c>
      <c r="B2045">
        <v>0</v>
      </c>
    </row>
    <row r="2046" spans="1:2" x14ac:dyDescent="0.25">
      <c r="A2046">
        <v>374.344888103958</v>
      </c>
      <c r="B2046">
        <v>0</v>
      </c>
    </row>
    <row r="2047" spans="1:2" x14ac:dyDescent="0.25">
      <c r="A2047">
        <v>374.344888103958</v>
      </c>
      <c r="B2047">
        <v>1</v>
      </c>
    </row>
    <row r="2048" spans="1:2" x14ac:dyDescent="0.25">
      <c r="A2048">
        <v>374.41541415635095</v>
      </c>
      <c r="B2048">
        <v>1</v>
      </c>
    </row>
    <row r="2049" spans="1:2" x14ac:dyDescent="0.25">
      <c r="A2049">
        <v>374.41541415635095</v>
      </c>
      <c r="B2049">
        <v>0</v>
      </c>
    </row>
    <row r="2050" spans="1:2" x14ac:dyDescent="0.25">
      <c r="A2050">
        <v>375.23627759903036</v>
      </c>
      <c r="B2050">
        <v>0</v>
      </c>
    </row>
    <row r="2051" spans="1:2" x14ac:dyDescent="0.25">
      <c r="A2051">
        <v>375.23627759903036</v>
      </c>
      <c r="B2051">
        <v>1</v>
      </c>
    </row>
    <row r="2052" spans="1:2" x14ac:dyDescent="0.25">
      <c r="A2052">
        <v>375.29282206488875</v>
      </c>
      <c r="B2052">
        <v>1</v>
      </c>
    </row>
    <row r="2053" spans="1:2" x14ac:dyDescent="0.25">
      <c r="A2053">
        <v>375.32720866772229</v>
      </c>
      <c r="B2053">
        <v>1</v>
      </c>
    </row>
    <row r="2054" spans="1:2" x14ac:dyDescent="0.25">
      <c r="A2054">
        <v>375.38517827307106</v>
      </c>
      <c r="B2054">
        <v>1</v>
      </c>
    </row>
    <row r="2055" spans="1:2" x14ac:dyDescent="0.25">
      <c r="A2055">
        <v>375.73209471686909</v>
      </c>
      <c r="B2055">
        <v>1</v>
      </c>
    </row>
    <row r="2056" spans="1:2" x14ac:dyDescent="0.25">
      <c r="A2056">
        <v>375.80017620399775</v>
      </c>
      <c r="B2056">
        <v>1</v>
      </c>
    </row>
    <row r="2057" spans="1:2" x14ac:dyDescent="0.25">
      <c r="A2057">
        <v>375.93618336752911</v>
      </c>
      <c r="B2057">
        <v>1</v>
      </c>
    </row>
    <row r="2058" spans="1:2" x14ac:dyDescent="0.25">
      <c r="A2058">
        <v>376.01793531771227</v>
      </c>
      <c r="B2058">
        <v>1</v>
      </c>
    </row>
    <row r="2059" spans="1:2" x14ac:dyDescent="0.25">
      <c r="A2059">
        <v>376.2785590178645</v>
      </c>
      <c r="B2059">
        <v>1</v>
      </c>
    </row>
    <row r="2060" spans="1:2" x14ac:dyDescent="0.25">
      <c r="A2060">
        <v>376.43295213549004</v>
      </c>
      <c r="B2060">
        <v>1</v>
      </c>
    </row>
    <row r="2061" spans="1:2" x14ac:dyDescent="0.25">
      <c r="A2061">
        <v>376.85798530114374</v>
      </c>
      <c r="B2061">
        <v>1</v>
      </c>
    </row>
    <row r="2062" spans="1:2" x14ac:dyDescent="0.25">
      <c r="A2062">
        <v>376.87826312553261</v>
      </c>
      <c r="B2062">
        <v>1</v>
      </c>
    </row>
    <row r="2063" spans="1:2" x14ac:dyDescent="0.25">
      <c r="A2063">
        <v>376.93678441002095</v>
      </c>
      <c r="B2063">
        <v>1</v>
      </c>
    </row>
    <row r="2064" spans="1:2" x14ac:dyDescent="0.25">
      <c r="A2064">
        <v>376.99369840625479</v>
      </c>
      <c r="B2064">
        <v>1</v>
      </c>
    </row>
    <row r="2065" spans="1:2" x14ac:dyDescent="0.25">
      <c r="A2065">
        <v>377.08923383679166</v>
      </c>
      <c r="B2065">
        <v>1</v>
      </c>
    </row>
    <row r="2066" spans="1:2" x14ac:dyDescent="0.25">
      <c r="A2066">
        <v>377.18681144220153</v>
      </c>
      <c r="B2066">
        <v>1</v>
      </c>
    </row>
    <row r="2067" spans="1:2" x14ac:dyDescent="0.25">
      <c r="A2067">
        <v>377.37916490232288</v>
      </c>
      <c r="B2067">
        <v>1</v>
      </c>
    </row>
    <row r="2068" spans="1:2" x14ac:dyDescent="0.25">
      <c r="A2068">
        <v>377.40230564454066</v>
      </c>
      <c r="B2068">
        <v>1</v>
      </c>
    </row>
    <row r="2069" spans="1:2" x14ac:dyDescent="0.25">
      <c r="A2069">
        <v>377.82874985169673</v>
      </c>
      <c r="B2069">
        <v>1</v>
      </c>
    </row>
    <row r="2070" spans="1:2" x14ac:dyDescent="0.25">
      <c r="A2070">
        <v>377.90900587253736</v>
      </c>
      <c r="B2070">
        <v>1</v>
      </c>
    </row>
    <row r="2071" spans="1:2" x14ac:dyDescent="0.25">
      <c r="A2071">
        <v>378.22637701133914</v>
      </c>
      <c r="B2071">
        <v>1</v>
      </c>
    </row>
    <row r="2072" spans="1:2" x14ac:dyDescent="0.25">
      <c r="A2072">
        <v>378.41954504229062</v>
      </c>
      <c r="B2072">
        <v>1</v>
      </c>
    </row>
    <row r="2073" spans="1:2" x14ac:dyDescent="0.25">
      <c r="A2073">
        <v>378.8495263062544</v>
      </c>
      <c r="B2073">
        <v>1</v>
      </c>
    </row>
    <row r="2074" spans="1:2" x14ac:dyDescent="0.25">
      <c r="A2074">
        <v>378.87200864054034</v>
      </c>
      <c r="B2074">
        <v>1</v>
      </c>
    </row>
    <row r="2075" spans="1:2" x14ac:dyDescent="0.25">
      <c r="A2075">
        <v>378.88791369805455</v>
      </c>
      <c r="B2075">
        <v>1</v>
      </c>
    </row>
    <row r="2076" spans="1:2" x14ac:dyDescent="0.25">
      <c r="A2076">
        <v>379.06224876635844</v>
      </c>
      <c r="B2076">
        <v>1</v>
      </c>
    </row>
    <row r="2077" spans="1:2" x14ac:dyDescent="0.25">
      <c r="A2077">
        <v>379.40207360200429</v>
      </c>
      <c r="B2077">
        <v>1</v>
      </c>
    </row>
    <row r="2078" spans="1:2" x14ac:dyDescent="0.25">
      <c r="A2078">
        <v>379.60029212593025</v>
      </c>
      <c r="B2078">
        <v>1</v>
      </c>
    </row>
    <row r="2079" spans="1:2" x14ac:dyDescent="0.25">
      <c r="A2079">
        <v>379.62434053880457</v>
      </c>
      <c r="B2079">
        <v>1</v>
      </c>
    </row>
    <row r="2080" spans="1:2" x14ac:dyDescent="0.25">
      <c r="A2080">
        <v>379.70324796478678</v>
      </c>
      <c r="B2080">
        <v>1</v>
      </c>
    </row>
    <row r="2081" spans="1:2" x14ac:dyDescent="0.25">
      <c r="A2081">
        <v>379.72601761354497</v>
      </c>
      <c r="B2081">
        <v>1</v>
      </c>
    </row>
    <row r="2082" spans="1:2" x14ac:dyDescent="0.25">
      <c r="A2082">
        <v>379.8371580775202</v>
      </c>
      <c r="B2082">
        <v>1</v>
      </c>
    </row>
    <row r="2083" spans="1:2" x14ac:dyDescent="0.25">
      <c r="A2083">
        <v>380.01660313119294</v>
      </c>
      <c r="B2083">
        <v>1</v>
      </c>
    </row>
    <row r="2084" spans="1:2" x14ac:dyDescent="0.25">
      <c r="A2084">
        <v>380.25922192243638</v>
      </c>
      <c r="B2084">
        <v>1</v>
      </c>
    </row>
    <row r="2085" spans="1:2" x14ac:dyDescent="0.25">
      <c r="A2085">
        <v>380.44555010924842</v>
      </c>
      <c r="B2085">
        <v>1</v>
      </c>
    </row>
    <row r="2086" spans="1:2" x14ac:dyDescent="0.25">
      <c r="A2086">
        <v>380.62059619374418</v>
      </c>
      <c r="B2086">
        <v>1</v>
      </c>
    </row>
    <row r="2087" spans="1:2" x14ac:dyDescent="0.25">
      <c r="A2087">
        <v>381.06254621596264</v>
      </c>
      <c r="B2087">
        <v>1</v>
      </c>
    </row>
    <row r="2088" spans="1:2" x14ac:dyDescent="0.25">
      <c r="A2088">
        <v>381.13433991367725</v>
      </c>
      <c r="B2088">
        <v>1</v>
      </c>
    </row>
    <row r="2089" spans="1:2" x14ac:dyDescent="0.25">
      <c r="A2089">
        <v>381.17998083003795</v>
      </c>
      <c r="B2089">
        <v>1</v>
      </c>
    </row>
    <row r="2090" spans="1:2" x14ac:dyDescent="0.25">
      <c r="A2090">
        <v>381.31767593531868</v>
      </c>
      <c r="B2090">
        <v>1</v>
      </c>
    </row>
    <row r="2091" spans="1:2" x14ac:dyDescent="0.25">
      <c r="A2091">
        <v>381.87027243945323</v>
      </c>
      <c r="B2091">
        <v>1</v>
      </c>
    </row>
    <row r="2092" spans="1:2" x14ac:dyDescent="0.25">
      <c r="A2092">
        <v>382.05762119195418</v>
      </c>
      <c r="B2092">
        <v>1</v>
      </c>
    </row>
    <row r="2093" spans="1:2" x14ac:dyDescent="0.25">
      <c r="A2093">
        <v>382.05762119195418</v>
      </c>
      <c r="B2093">
        <v>0</v>
      </c>
    </row>
    <row r="2094" spans="1:2" x14ac:dyDescent="0.25">
      <c r="A2094">
        <v>382.26787484175662</v>
      </c>
      <c r="B2094">
        <v>0</v>
      </c>
    </row>
    <row r="2095" spans="1:2" x14ac:dyDescent="0.25">
      <c r="A2095">
        <v>382.26787484175662</v>
      </c>
      <c r="B2095">
        <v>1</v>
      </c>
    </row>
    <row r="2096" spans="1:2" x14ac:dyDescent="0.25">
      <c r="A2096">
        <v>382.78597176403986</v>
      </c>
      <c r="B2096">
        <v>1</v>
      </c>
    </row>
    <row r="2097" spans="1:2" x14ac:dyDescent="0.25">
      <c r="A2097">
        <v>382.79932772107793</v>
      </c>
      <c r="B2097">
        <v>1</v>
      </c>
    </row>
    <row r="2098" spans="1:2" x14ac:dyDescent="0.25">
      <c r="A2098">
        <v>383.23199707087264</v>
      </c>
      <c r="B2098">
        <v>1</v>
      </c>
    </row>
    <row r="2099" spans="1:2" x14ac:dyDescent="0.25">
      <c r="A2099">
        <v>383.4284451939879</v>
      </c>
      <c r="B2099">
        <v>1</v>
      </c>
    </row>
    <row r="2100" spans="1:2" x14ac:dyDescent="0.25">
      <c r="A2100">
        <v>383.46036316370311</v>
      </c>
      <c r="B2100">
        <v>1</v>
      </c>
    </row>
    <row r="2101" spans="1:2" x14ac:dyDescent="0.25">
      <c r="A2101">
        <v>383.50557203182467</v>
      </c>
      <c r="B2101">
        <v>1</v>
      </c>
    </row>
    <row r="2102" spans="1:2" x14ac:dyDescent="0.25">
      <c r="A2102">
        <v>383.53635684713771</v>
      </c>
      <c r="B2102">
        <v>1</v>
      </c>
    </row>
    <row r="2103" spans="1:2" x14ac:dyDescent="0.25">
      <c r="A2103">
        <v>383.60168053224248</v>
      </c>
      <c r="B2103">
        <v>1</v>
      </c>
    </row>
    <row r="2104" spans="1:2" x14ac:dyDescent="0.25">
      <c r="A2104">
        <v>383.88464473287087</v>
      </c>
      <c r="B2104">
        <v>1</v>
      </c>
    </row>
    <row r="2105" spans="1:2" x14ac:dyDescent="0.25">
      <c r="A2105">
        <v>383.88464473287087</v>
      </c>
      <c r="B2105">
        <v>0</v>
      </c>
    </row>
    <row r="2106" spans="1:2" x14ac:dyDescent="0.25">
      <c r="A2106">
        <v>384.05879360734497</v>
      </c>
      <c r="B2106">
        <v>0</v>
      </c>
    </row>
    <row r="2107" spans="1:2" x14ac:dyDescent="0.25">
      <c r="A2107">
        <v>384.05879360734497</v>
      </c>
      <c r="B2107">
        <v>1</v>
      </c>
    </row>
    <row r="2108" spans="1:2" x14ac:dyDescent="0.25">
      <c r="A2108">
        <v>384.09200837574599</v>
      </c>
      <c r="B2108">
        <v>1</v>
      </c>
    </row>
    <row r="2109" spans="1:2" x14ac:dyDescent="0.25">
      <c r="A2109">
        <v>384.11410042797945</v>
      </c>
      <c r="B2109">
        <v>1</v>
      </c>
    </row>
    <row r="2110" spans="1:2" x14ac:dyDescent="0.25">
      <c r="A2110">
        <v>384.18061106198201</v>
      </c>
      <c r="B2110">
        <v>1</v>
      </c>
    </row>
    <row r="2111" spans="1:2" x14ac:dyDescent="0.25">
      <c r="A2111">
        <v>384.18061106198201</v>
      </c>
      <c r="B2111">
        <v>0</v>
      </c>
    </row>
    <row r="2112" spans="1:2" x14ac:dyDescent="0.25">
      <c r="A2112">
        <v>384.40590771811924</v>
      </c>
      <c r="B2112">
        <v>0</v>
      </c>
    </row>
    <row r="2113" spans="1:2" x14ac:dyDescent="0.25">
      <c r="A2113">
        <v>384.40590771811924</v>
      </c>
      <c r="B2113">
        <v>1</v>
      </c>
    </row>
    <row r="2114" spans="1:2" x14ac:dyDescent="0.25">
      <c r="A2114">
        <v>384.45700089154627</v>
      </c>
      <c r="B2114">
        <v>1</v>
      </c>
    </row>
    <row r="2115" spans="1:2" x14ac:dyDescent="0.25">
      <c r="A2115">
        <v>384.45700089154627</v>
      </c>
      <c r="B2115">
        <v>0</v>
      </c>
    </row>
    <row r="2116" spans="1:2" x14ac:dyDescent="0.25">
      <c r="A2116">
        <v>384.52138164144543</v>
      </c>
      <c r="B2116">
        <v>0</v>
      </c>
    </row>
    <row r="2117" spans="1:2" x14ac:dyDescent="0.25">
      <c r="A2117">
        <v>384.52138164144543</v>
      </c>
      <c r="B2117">
        <v>1</v>
      </c>
    </row>
    <row r="2118" spans="1:2" x14ac:dyDescent="0.25">
      <c r="A2118">
        <v>384.83591499111634</v>
      </c>
      <c r="B2118">
        <v>1</v>
      </c>
    </row>
    <row r="2119" spans="1:2" x14ac:dyDescent="0.25">
      <c r="A2119">
        <v>384.89724213411131</v>
      </c>
      <c r="B2119">
        <v>1</v>
      </c>
    </row>
    <row r="2120" spans="1:2" x14ac:dyDescent="0.25">
      <c r="A2120">
        <v>385.47348375659595</v>
      </c>
      <c r="B2120">
        <v>1</v>
      </c>
    </row>
    <row r="2121" spans="1:2" x14ac:dyDescent="0.25">
      <c r="A2121">
        <v>385.78540063361714</v>
      </c>
      <c r="B2121">
        <v>1</v>
      </c>
    </row>
    <row r="2122" spans="1:2" x14ac:dyDescent="0.25">
      <c r="A2122">
        <v>386.02950403249912</v>
      </c>
      <c r="B2122">
        <v>1</v>
      </c>
    </row>
    <row r="2123" spans="1:2" x14ac:dyDescent="0.25">
      <c r="A2123">
        <v>386.24164170708696</v>
      </c>
      <c r="B2123">
        <v>1</v>
      </c>
    </row>
    <row r="2124" spans="1:2" x14ac:dyDescent="0.25">
      <c r="A2124">
        <v>386.37548156186818</v>
      </c>
      <c r="B2124">
        <v>1</v>
      </c>
    </row>
    <row r="2125" spans="1:2" x14ac:dyDescent="0.25">
      <c r="A2125">
        <v>386.37548156186818</v>
      </c>
      <c r="B2125">
        <v>0</v>
      </c>
    </row>
    <row r="2126" spans="1:2" x14ac:dyDescent="0.25">
      <c r="A2126">
        <v>386.68563240347493</v>
      </c>
      <c r="B2126">
        <v>0</v>
      </c>
    </row>
    <row r="2127" spans="1:2" x14ac:dyDescent="0.25">
      <c r="A2127">
        <v>386.68563240347493</v>
      </c>
      <c r="B2127">
        <v>1</v>
      </c>
    </row>
    <row r="2128" spans="1:2" x14ac:dyDescent="0.25">
      <c r="A2128">
        <v>386.81986272544901</v>
      </c>
      <c r="B2128">
        <v>1</v>
      </c>
    </row>
    <row r="2129" spans="1:2" x14ac:dyDescent="0.25">
      <c r="A2129">
        <v>386.81986272544901</v>
      </c>
      <c r="B2129">
        <v>0</v>
      </c>
    </row>
    <row r="2130" spans="1:2" x14ac:dyDescent="0.25">
      <c r="A2130">
        <v>386.87407762300194</v>
      </c>
      <c r="B2130">
        <v>0</v>
      </c>
    </row>
    <row r="2131" spans="1:2" x14ac:dyDescent="0.25">
      <c r="A2131">
        <v>386.87407762300194</v>
      </c>
      <c r="B2131">
        <v>1</v>
      </c>
    </row>
    <row r="2132" spans="1:2" x14ac:dyDescent="0.25">
      <c r="A2132">
        <v>387.0734206700817</v>
      </c>
      <c r="B2132">
        <v>1</v>
      </c>
    </row>
    <row r="2133" spans="1:2" x14ac:dyDescent="0.25">
      <c r="A2133">
        <v>387.0734206700817</v>
      </c>
      <c r="B2133">
        <v>0</v>
      </c>
    </row>
    <row r="2134" spans="1:2" x14ac:dyDescent="0.25">
      <c r="A2134">
        <v>387.19938723383973</v>
      </c>
      <c r="B2134">
        <v>0</v>
      </c>
    </row>
    <row r="2135" spans="1:2" x14ac:dyDescent="0.25">
      <c r="A2135">
        <v>387.19938723383973</v>
      </c>
      <c r="B2135">
        <v>1</v>
      </c>
    </row>
    <row r="2136" spans="1:2" x14ac:dyDescent="0.25">
      <c r="A2136">
        <v>387.20675984371593</v>
      </c>
      <c r="B2136">
        <v>1</v>
      </c>
    </row>
    <row r="2137" spans="1:2" x14ac:dyDescent="0.25">
      <c r="A2137">
        <v>387.20675984371593</v>
      </c>
      <c r="B2137">
        <v>0</v>
      </c>
    </row>
    <row r="2138" spans="1:2" x14ac:dyDescent="0.25">
      <c r="A2138">
        <v>387.79187073122921</v>
      </c>
      <c r="B2138">
        <v>0</v>
      </c>
    </row>
    <row r="2139" spans="1:2" x14ac:dyDescent="0.25">
      <c r="A2139">
        <v>387.79187073122921</v>
      </c>
      <c r="B2139">
        <v>1</v>
      </c>
    </row>
    <row r="2140" spans="1:2" x14ac:dyDescent="0.25">
      <c r="A2140">
        <v>387.86840583828678</v>
      </c>
      <c r="B2140">
        <v>1</v>
      </c>
    </row>
    <row r="2141" spans="1:2" x14ac:dyDescent="0.25">
      <c r="A2141">
        <v>387.86840583828678</v>
      </c>
      <c r="B2141">
        <v>0</v>
      </c>
    </row>
    <row r="2142" spans="1:2" x14ac:dyDescent="0.25">
      <c r="A2142">
        <v>388.53965817769449</v>
      </c>
      <c r="B2142">
        <v>0</v>
      </c>
    </row>
    <row r="2143" spans="1:2" x14ac:dyDescent="0.25">
      <c r="A2143">
        <v>388.53965817769449</v>
      </c>
      <c r="B2143">
        <v>1</v>
      </c>
    </row>
    <row r="2144" spans="1:2" x14ac:dyDescent="0.25">
      <c r="A2144">
        <v>388.68487730308152</v>
      </c>
      <c r="B2144">
        <v>1</v>
      </c>
    </row>
    <row r="2145" spans="1:2" x14ac:dyDescent="0.25">
      <c r="A2145">
        <v>388.93095040796157</v>
      </c>
      <c r="B2145">
        <v>1</v>
      </c>
    </row>
    <row r="2146" spans="1:2" x14ac:dyDescent="0.25">
      <c r="A2146">
        <v>388.96150907352842</v>
      </c>
      <c r="B2146">
        <v>1</v>
      </c>
    </row>
    <row r="2147" spans="1:2" x14ac:dyDescent="0.25">
      <c r="A2147">
        <v>388.96150907352842</v>
      </c>
      <c r="B2147">
        <v>0</v>
      </c>
    </row>
    <row r="2148" spans="1:2" x14ac:dyDescent="0.25">
      <c r="A2148">
        <v>389.30522350826351</v>
      </c>
      <c r="B2148">
        <v>0</v>
      </c>
    </row>
    <row r="2149" spans="1:2" x14ac:dyDescent="0.25">
      <c r="A2149">
        <v>389.30522350826351</v>
      </c>
      <c r="B2149">
        <v>1</v>
      </c>
    </row>
    <row r="2150" spans="1:2" x14ac:dyDescent="0.25">
      <c r="A2150">
        <v>389.46955225678136</v>
      </c>
      <c r="B2150">
        <v>1</v>
      </c>
    </row>
    <row r="2151" spans="1:2" x14ac:dyDescent="0.25">
      <c r="A2151">
        <v>389.46955225678136</v>
      </c>
      <c r="B2151">
        <v>0</v>
      </c>
    </row>
    <row r="2152" spans="1:2" x14ac:dyDescent="0.25">
      <c r="A2152">
        <v>390.44389466584903</v>
      </c>
      <c r="B2152">
        <v>0</v>
      </c>
    </row>
    <row r="2153" spans="1:2" x14ac:dyDescent="0.25">
      <c r="A2153">
        <v>390.44389466584903</v>
      </c>
      <c r="B2153">
        <v>1</v>
      </c>
    </row>
    <row r="2154" spans="1:2" x14ac:dyDescent="0.25">
      <c r="A2154">
        <v>390.51005547321637</v>
      </c>
      <c r="B2154">
        <v>1</v>
      </c>
    </row>
    <row r="2155" spans="1:2" x14ac:dyDescent="0.25">
      <c r="A2155">
        <v>390.51005547321637</v>
      </c>
      <c r="B2155">
        <v>0</v>
      </c>
    </row>
    <row r="2156" spans="1:2" x14ac:dyDescent="0.25">
      <c r="A2156">
        <v>390.89935116298108</v>
      </c>
      <c r="B2156">
        <v>0</v>
      </c>
    </row>
    <row r="2157" spans="1:2" x14ac:dyDescent="0.25">
      <c r="A2157">
        <v>390.89935116298108</v>
      </c>
      <c r="B2157">
        <v>1</v>
      </c>
    </row>
    <row r="2158" spans="1:2" x14ac:dyDescent="0.25">
      <c r="A2158">
        <v>391.12067633169124</v>
      </c>
      <c r="B2158">
        <v>1</v>
      </c>
    </row>
    <row r="2159" spans="1:2" x14ac:dyDescent="0.25">
      <c r="A2159">
        <v>391.12067633169124</v>
      </c>
      <c r="B2159">
        <v>0</v>
      </c>
    </row>
    <row r="2160" spans="1:2" x14ac:dyDescent="0.25">
      <c r="A2160">
        <v>391.34296761626365</v>
      </c>
      <c r="B2160">
        <v>0</v>
      </c>
    </row>
    <row r="2161" spans="1:2" x14ac:dyDescent="0.25">
      <c r="A2161">
        <v>391.34296761626365</v>
      </c>
      <c r="B2161">
        <v>1</v>
      </c>
    </row>
    <row r="2162" spans="1:2" x14ac:dyDescent="0.25">
      <c r="A2162">
        <v>391.44364868777939</v>
      </c>
      <c r="B2162">
        <v>1</v>
      </c>
    </row>
    <row r="2163" spans="1:2" x14ac:dyDescent="0.25">
      <c r="A2163">
        <v>391.52538246817613</v>
      </c>
      <c r="B2163">
        <v>1</v>
      </c>
    </row>
    <row r="2164" spans="1:2" x14ac:dyDescent="0.25">
      <c r="A2164">
        <v>391.52972767763913</v>
      </c>
      <c r="B2164">
        <v>1</v>
      </c>
    </row>
    <row r="2165" spans="1:2" x14ac:dyDescent="0.25">
      <c r="A2165">
        <v>391.54426177259955</v>
      </c>
      <c r="B2165">
        <v>1</v>
      </c>
    </row>
    <row r="2166" spans="1:2" x14ac:dyDescent="0.25">
      <c r="A2166">
        <v>391.57889217382296</v>
      </c>
      <c r="B2166">
        <v>1</v>
      </c>
    </row>
    <row r="2167" spans="1:2" x14ac:dyDescent="0.25">
      <c r="A2167">
        <v>391.5880084473884</v>
      </c>
      <c r="B2167">
        <v>1</v>
      </c>
    </row>
    <row r="2168" spans="1:2" x14ac:dyDescent="0.25">
      <c r="A2168">
        <v>391.83031169796163</v>
      </c>
      <c r="B2168">
        <v>1</v>
      </c>
    </row>
    <row r="2169" spans="1:2" x14ac:dyDescent="0.25">
      <c r="A2169">
        <v>391.83521595631947</v>
      </c>
      <c r="B2169">
        <v>1</v>
      </c>
    </row>
    <row r="2170" spans="1:2" x14ac:dyDescent="0.25">
      <c r="A2170">
        <v>392.22708883894313</v>
      </c>
      <c r="B2170">
        <v>1</v>
      </c>
    </row>
    <row r="2171" spans="1:2" x14ac:dyDescent="0.25">
      <c r="A2171">
        <v>392.27591064865959</v>
      </c>
      <c r="B2171">
        <v>1</v>
      </c>
    </row>
    <row r="2172" spans="1:2" x14ac:dyDescent="0.25">
      <c r="A2172">
        <v>392.4576629985666</v>
      </c>
      <c r="B2172">
        <v>1</v>
      </c>
    </row>
    <row r="2173" spans="1:2" x14ac:dyDescent="0.25">
      <c r="A2173">
        <v>392.54588679407999</v>
      </c>
      <c r="B2173">
        <v>1</v>
      </c>
    </row>
    <row r="2174" spans="1:2" x14ac:dyDescent="0.25">
      <c r="A2174">
        <v>392.63664129886985</v>
      </c>
      <c r="B2174">
        <v>1</v>
      </c>
    </row>
    <row r="2175" spans="1:2" x14ac:dyDescent="0.25">
      <c r="A2175">
        <v>392.64236935740814</v>
      </c>
      <c r="B2175">
        <v>1</v>
      </c>
    </row>
    <row r="2176" spans="1:2" x14ac:dyDescent="0.25">
      <c r="A2176">
        <v>393.18922596932202</v>
      </c>
      <c r="B2176">
        <v>1</v>
      </c>
    </row>
    <row r="2177" spans="1:2" x14ac:dyDescent="0.25">
      <c r="A2177">
        <v>393.26087741150832</v>
      </c>
      <c r="B2177">
        <v>1</v>
      </c>
    </row>
    <row r="2178" spans="1:2" x14ac:dyDescent="0.25">
      <c r="A2178">
        <v>393.4975403965189</v>
      </c>
      <c r="B2178">
        <v>1</v>
      </c>
    </row>
    <row r="2179" spans="1:2" x14ac:dyDescent="0.25">
      <c r="A2179">
        <v>393.4975403965189</v>
      </c>
      <c r="B2179">
        <v>0</v>
      </c>
    </row>
    <row r="2180" spans="1:2" x14ac:dyDescent="0.25">
      <c r="A2180">
        <v>393.59889714855922</v>
      </c>
      <c r="B2180">
        <v>0</v>
      </c>
    </row>
    <row r="2181" spans="1:2" x14ac:dyDescent="0.25">
      <c r="A2181">
        <v>393.59889714855922</v>
      </c>
      <c r="B2181">
        <v>1</v>
      </c>
    </row>
    <row r="2182" spans="1:2" x14ac:dyDescent="0.25">
      <c r="A2182">
        <v>393.69617565308715</v>
      </c>
      <c r="B2182">
        <v>1</v>
      </c>
    </row>
    <row r="2183" spans="1:2" x14ac:dyDescent="0.25">
      <c r="A2183">
        <v>393.69617565308715</v>
      </c>
      <c r="B2183">
        <v>0</v>
      </c>
    </row>
    <row r="2184" spans="1:2" x14ac:dyDescent="0.25">
      <c r="A2184">
        <v>395.00556970559234</v>
      </c>
      <c r="B2184">
        <v>0</v>
      </c>
    </row>
    <row r="2185" spans="1:2" x14ac:dyDescent="0.25">
      <c r="A2185">
        <v>395.00556970559234</v>
      </c>
      <c r="B2185">
        <v>1</v>
      </c>
    </row>
    <row r="2186" spans="1:2" x14ac:dyDescent="0.25">
      <c r="A2186">
        <v>395.35506915474326</v>
      </c>
      <c r="B2186">
        <v>1</v>
      </c>
    </row>
    <row r="2187" spans="1:2" x14ac:dyDescent="0.25">
      <c r="A2187">
        <v>395.35506915474326</v>
      </c>
      <c r="B2187">
        <v>0</v>
      </c>
    </row>
    <row r="2188" spans="1:2" x14ac:dyDescent="0.25">
      <c r="A2188">
        <v>396.14601838872017</v>
      </c>
      <c r="B2188">
        <v>0</v>
      </c>
    </row>
    <row r="2189" spans="1:2" x14ac:dyDescent="0.25">
      <c r="A2189">
        <v>396.14601838872017</v>
      </c>
      <c r="B2189">
        <v>1</v>
      </c>
    </row>
    <row r="2190" spans="1:2" x14ac:dyDescent="0.25">
      <c r="A2190">
        <v>396.53517040765792</v>
      </c>
      <c r="B2190">
        <v>1</v>
      </c>
    </row>
    <row r="2191" spans="1:2" x14ac:dyDescent="0.25">
      <c r="A2191">
        <v>396.55155430921934</v>
      </c>
      <c r="B2191">
        <v>1</v>
      </c>
    </row>
    <row r="2192" spans="1:2" x14ac:dyDescent="0.25">
      <c r="A2192">
        <v>396.72572056340914</v>
      </c>
      <c r="B2192">
        <v>1</v>
      </c>
    </row>
    <row r="2193" spans="1:2" x14ac:dyDescent="0.25">
      <c r="A2193">
        <v>397.21746183865071</v>
      </c>
      <c r="B2193">
        <v>1</v>
      </c>
    </row>
    <row r="2194" spans="1:2" x14ac:dyDescent="0.25">
      <c r="A2194">
        <v>397.33311922702239</v>
      </c>
      <c r="B2194">
        <v>1</v>
      </c>
    </row>
    <row r="2195" spans="1:2" x14ac:dyDescent="0.25">
      <c r="A2195">
        <v>397.55089575450012</v>
      </c>
      <c r="B2195">
        <v>1</v>
      </c>
    </row>
    <row r="2196" spans="1:2" x14ac:dyDescent="0.25">
      <c r="A2196">
        <v>397.81813199000391</v>
      </c>
      <c r="B2196">
        <v>1</v>
      </c>
    </row>
    <row r="2197" spans="1:2" x14ac:dyDescent="0.25">
      <c r="A2197">
        <v>398.05058166861403</v>
      </c>
      <c r="B2197">
        <v>1</v>
      </c>
    </row>
    <row r="2198" spans="1:2" x14ac:dyDescent="0.25">
      <c r="A2198">
        <v>398.12468482413993</v>
      </c>
      <c r="B2198">
        <v>1</v>
      </c>
    </row>
    <row r="2199" spans="1:2" x14ac:dyDescent="0.25">
      <c r="A2199">
        <v>398.14776021130336</v>
      </c>
      <c r="B2199">
        <v>1</v>
      </c>
    </row>
    <row r="2200" spans="1:2" x14ac:dyDescent="0.25">
      <c r="A2200">
        <v>398.58566653318223</v>
      </c>
      <c r="B2200">
        <v>1</v>
      </c>
    </row>
    <row r="2201" spans="1:2" x14ac:dyDescent="0.25">
      <c r="A2201">
        <v>398.70670951043036</v>
      </c>
      <c r="B2201">
        <v>1</v>
      </c>
    </row>
    <row r="2202" spans="1:2" x14ac:dyDescent="0.25">
      <c r="A2202">
        <v>398.73753864801233</v>
      </c>
      <c r="B2202">
        <v>1</v>
      </c>
    </row>
    <row r="2203" spans="1:2" x14ac:dyDescent="0.25">
      <c r="A2203">
        <v>398.77551357743391</v>
      </c>
      <c r="B2203">
        <v>1</v>
      </c>
    </row>
    <row r="2204" spans="1:2" x14ac:dyDescent="0.25">
      <c r="A2204">
        <v>399.17907062060937</v>
      </c>
      <c r="B2204">
        <v>1</v>
      </c>
    </row>
    <row r="2205" spans="1:2" x14ac:dyDescent="0.25">
      <c r="A2205">
        <v>399.84980140786973</v>
      </c>
      <c r="B2205">
        <v>1</v>
      </c>
    </row>
    <row r="2206" spans="1:2" x14ac:dyDescent="0.25">
      <c r="A2206">
        <v>400.02129456099573</v>
      </c>
      <c r="B2206">
        <v>1</v>
      </c>
    </row>
    <row r="2207" spans="1:2" x14ac:dyDescent="0.25">
      <c r="A2207">
        <v>400.02678911384623</v>
      </c>
      <c r="B2207">
        <v>1</v>
      </c>
    </row>
    <row r="2208" spans="1:2" x14ac:dyDescent="0.25">
      <c r="A2208">
        <v>400.52777468116335</v>
      </c>
      <c r="B2208">
        <v>1</v>
      </c>
    </row>
    <row r="2209" spans="1:2" x14ac:dyDescent="0.25">
      <c r="A2209">
        <v>400.54981112736505</v>
      </c>
      <c r="B2209">
        <v>1</v>
      </c>
    </row>
    <row r="2210" spans="1:2" x14ac:dyDescent="0.25">
      <c r="A2210">
        <v>400.56793668599363</v>
      </c>
      <c r="B2210">
        <v>1</v>
      </c>
    </row>
    <row r="2211" spans="1:2" x14ac:dyDescent="0.25">
      <c r="A2211">
        <v>400.62938658694372</v>
      </c>
      <c r="B2211">
        <v>1</v>
      </c>
    </row>
    <row r="2212" spans="1:2" x14ac:dyDescent="0.25">
      <c r="A2212">
        <v>400.66014843244312</v>
      </c>
      <c r="B2212">
        <v>1</v>
      </c>
    </row>
    <row r="2213" spans="1:2" x14ac:dyDescent="0.25">
      <c r="A2213">
        <v>401.14752936290341</v>
      </c>
      <c r="B2213">
        <v>1</v>
      </c>
    </row>
    <row r="2214" spans="1:2" x14ac:dyDescent="0.25">
      <c r="A2214">
        <v>401.15922024087996</v>
      </c>
      <c r="B2214">
        <v>1</v>
      </c>
    </row>
    <row r="2215" spans="1:2" x14ac:dyDescent="0.25">
      <c r="A2215">
        <v>401.161376623808</v>
      </c>
      <c r="B2215">
        <v>1</v>
      </c>
    </row>
    <row r="2216" spans="1:2" x14ac:dyDescent="0.25">
      <c r="A2216">
        <v>401.19442477758645</v>
      </c>
      <c r="B2216">
        <v>1</v>
      </c>
    </row>
    <row r="2217" spans="1:2" x14ac:dyDescent="0.25">
      <c r="A2217">
        <v>401.2110103812459</v>
      </c>
      <c r="B2217">
        <v>1</v>
      </c>
    </row>
    <row r="2218" spans="1:2" x14ac:dyDescent="0.25">
      <c r="A2218">
        <v>401.39167232540757</v>
      </c>
      <c r="B2218">
        <v>1</v>
      </c>
    </row>
    <row r="2219" spans="1:2" x14ac:dyDescent="0.25">
      <c r="A2219">
        <v>401.45138308146733</v>
      </c>
      <c r="B2219">
        <v>1</v>
      </c>
    </row>
    <row r="2220" spans="1:2" x14ac:dyDescent="0.25">
      <c r="A2220">
        <v>401.46382190082971</v>
      </c>
      <c r="B2220">
        <v>1</v>
      </c>
    </row>
    <row r="2221" spans="1:2" x14ac:dyDescent="0.25">
      <c r="A2221">
        <v>401.46651412656161</v>
      </c>
      <c r="B2221">
        <v>1</v>
      </c>
    </row>
    <row r="2222" spans="1:2" x14ac:dyDescent="0.25">
      <c r="A2222">
        <v>401.57805459797783</v>
      </c>
      <c r="B2222">
        <v>1</v>
      </c>
    </row>
    <row r="2223" spans="1:2" x14ac:dyDescent="0.25">
      <c r="A2223">
        <v>401.89726770618819</v>
      </c>
      <c r="B2223">
        <v>1</v>
      </c>
    </row>
    <row r="2224" spans="1:2" x14ac:dyDescent="0.25">
      <c r="A2224">
        <v>402.08197466189893</v>
      </c>
      <c r="B2224">
        <v>1</v>
      </c>
    </row>
    <row r="2225" spans="1:2" x14ac:dyDescent="0.25">
      <c r="A2225">
        <v>402.10526310320722</v>
      </c>
      <c r="B2225">
        <v>1</v>
      </c>
    </row>
    <row r="2226" spans="1:2" x14ac:dyDescent="0.25">
      <c r="A2226">
        <v>402.11636483588177</v>
      </c>
      <c r="B2226">
        <v>1</v>
      </c>
    </row>
    <row r="2227" spans="1:2" x14ac:dyDescent="0.25">
      <c r="A2227">
        <v>402.14599211268552</v>
      </c>
      <c r="B2227">
        <v>1</v>
      </c>
    </row>
    <row r="2228" spans="1:2" x14ac:dyDescent="0.25">
      <c r="A2228">
        <v>402.23641444634484</v>
      </c>
      <c r="B2228">
        <v>1</v>
      </c>
    </row>
    <row r="2229" spans="1:2" x14ac:dyDescent="0.25">
      <c r="A2229">
        <v>402.35857647695281</v>
      </c>
      <c r="B2229">
        <v>1</v>
      </c>
    </row>
    <row r="2230" spans="1:2" x14ac:dyDescent="0.25">
      <c r="A2230">
        <v>402.53619241910945</v>
      </c>
      <c r="B2230">
        <v>1</v>
      </c>
    </row>
    <row r="2231" spans="1:2" x14ac:dyDescent="0.25">
      <c r="A2231">
        <v>402.95716585363732</v>
      </c>
      <c r="B2231">
        <v>1</v>
      </c>
    </row>
    <row r="2232" spans="1:2" x14ac:dyDescent="0.25">
      <c r="A2232">
        <v>403.18142755405097</v>
      </c>
      <c r="B2232">
        <v>1</v>
      </c>
    </row>
    <row r="2233" spans="1:2" x14ac:dyDescent="0.25">
      <c r="A2233">
        <v>403.21988914299203</v>
      </c>
      <c r="B2233">
        <v>1</v>
      </c>
    </row>
    <row r="2234" spans="1:2" x14ac:dyDescent="0.25">
      <c r="A2234">
        <v>403.28556986582527</v>
      </c>
      <c r="B2234">
        <v>1</v>
      </c>
    </row>
    <row r="2235" spans="1:2" x14ac:dyDescent="0.25">
      <c r="A2235">
        <v>403.35439411060668</v>
      </c>
      <c r="B2235">
        <v>1</v>
      </c>
    </row>
    <row r="2236" spans="1:2" x14ac:dyDescent="0.25">
      <c r="A2236">
        <v>403.81847448294599</v>
      </c>
      <c r="B2236">
        <v>1</v>
      </c>
    </row>
    <row r="2237" spans="1:2" x14ac:dyDescent="0.25">
      <c r="A2237">
        <v>404.15389424561636</v>
      </c>
      <c r="B2237">
        <v>1</v>
      </c>
    </row>
    <row r="2238" spans="1:2" x14ac:dyDescent="0.25">
      <c r="A2238">
        <v>404.35759385104217</v>
      </c>
      <c r="B2238">
        <v>1</v>
      </c>
    </row>
    <row r="2239" spans="1:2" x14ac:dyDescent="0.25">
      <c r="A2239">
        <v>404.66269642363517</v>
      </c>
      <c r="B2239">
        <v>1</v>
      </c>
    </row>
    <row r="2240" spans="1:2" x14ac:dyDescent="0.25">
      <c r="A2240">
        <v>405.12226078096603</v>
      </c>
      <c r="B2240">
        <v>1</v>
      </c>
    </row>
    <row r="2241" spans="1:2" x14ac:dyDescent="0.25">
      <c r="A2241">
        <v>405.16980158995301</v>
      </c>
      <c r="B2241">
        <v>1</v>
      </c>
    </row>
    <row r="2242" spans="1:2" x14ac:dyDescent="0.25">
      <c r="A2242">
        <v>405.45038512119157</v>
      </c>
      <c r="B2242">
        <v>1</v>
      </c>
    </row>
    <row r="2243" spans="1:2" x14ac:dyDescent="0.25">
      <c r="A2243">
        <v>405.51036838977848</v>
      </c>
      <c r="B2243">
        <v>1</v>
      </c>
    </row>
    <row r="2244" spans="1:2" x14ac:dyDescent="0.25">
      <c r="A2244">
        <v>405.57549691837806</v>
      </c>
      <c r="B2244">
        <v>1</v>
      </c>
    </row>
    <row r="2245" spans="1:2" x14ac:dyDescent="0.25">
      <c r="A2245">
        <v>405.63778811330064</v>
      </c>
      <c r="B2245">
        <v>1</v>
      </c>
    </row>
    <row r="2246" spans="1:2" x14ac:dyDescent="0.25">
      <c r="A2246">
        <v>405.86213822394262</v>
      </c>
      <c r="B2246">
        <v>1</v>
      </c>
    </row>
    <row r="2247" spans="1:2" x14ac:dyDescent="0.25">
      <c r="A2247">
        <v>405.97196213934802</v>
      </c>
      <c r="B2247">
        <v>1</v>
      </c>
    </row>
    <row r="2248" spans="1:2" x14ac:dyDescent="0.25">
      <c r="A2248">
        <v>406.02404462045547</v>
      </c>
      <c r="B2248">
        <v>1</v>
      </c>
    </row>
    <row r="2249" spans="1:2" x14ac:dyDescent="0.25">
      <c r="A2249">
        <v>406.07327340550933</v>
      </c>
      <c r="B2249">
        <v>1</v>
      </c>
    </row>
    <row r="2250" spans="1:2" x14ac:dyDescent="0.25">
      <c r="A2250">
        <v>406.28825391213752</v>
      </c>
      <c r="B2250">
        <v>1</v>
      </c>
    </row>
    <row r="2251" spans="1:2" x14ac:dyDescent="0.25">
      <c r="A2251">
        <v>406.32105567458672</v>
      </c>
      <c r="B2251">
        <v>1</v>
      </c>
    </row>
    <row r="2252" spans="1:2" x14ac:dyDescent="0.25">
      <c r="A2252">
        <v>406.406727330737</v>
      </c>
      <c r="B2252">
        <v>1</v>
      </c>
    </row>
    <row r="2253" spans="1:2" x14ac:dyDescent="0.25">
      <c r="A2253">
        <v>406.61779958021026</v>
      </c>
      <c r="B2253">
        <v>1</v>
      </c>
    </row>
    <row r="2254" spans="1:2" x14ac:dyDescent="0.25">
      <c r="A2254">
        <v>406.67098327412026</v>
      </c>
      <c r="B2254">
        <v>1</v>
      </c>
    </row>
    <row r="2255" spans="1:2" x14ac:dyDescent="0.25">
      <c r="A2255">
        <v>406.86453984512843</v>
      </c>
      <c r="B2255">
        <v>1</v>
      </c>
    </row>
    <row r="2256" spans="1:2" x14ac:dyDescent="0.25">
      <c r="A2256">
        <v>406.88793300758266</v>
      </c>
      <c r="B2256">
        <v>1</v>
      </c>
    </row>
    <row r="2257" spans="1:2" x14ac:dyDescent="0.25">
      <c r="A2257">
        <v>407.37538537404214</v>
      </c>
      <c r="B2257">
        <v>1</v>
      </c>
    </row>
    <row r="2258" spans="1:2" x14ac:dyDescent="0.25">
      <c r="A2258">
        <v>407.74582152877849</v>
      </c>
      <c r="B2258">
        <v>1</v>
      </c>
    </row>
    <row r="2259" spans="1:2" x14ac:dyDescent="0.25">
      <c r="A2259">
        <v>407.81328584264674</v>
      </c>
      <c r="B2259">
        <v>1</v>
      </c>
    </row>
    <row r="2260" spans="1:2" x14ac:dyDescent="0.25">
      <c r="A2260">
        <v>407.81643273038338</v>
      </c>
      <c r="B2260">
        <v>1</v>
      </c>
    </row>
    <row r="2261" spans="1:2" x14ac:dyDescent="0.25">
      <c r="A2261">
        <v>407.96809509426316</v>
      </c>
      <c r="B2261">
        <v>1</v>
      </c>
    </row>
    <row r="2262" spans="1:2" x14ac:dyDescent="0.25">
      <c r="A2262">
        <v>408.69428055619971</v>
      </c>
      <c r="B2262">
        <v>1</v>
      </c>
    </row>
    <row r="2263" spans="1:2" x14ac:dyDescent="0.25">
      <c r="A2263">
        <v>409.01964787437583</v>
      </c>
      <c r="B2263">
        <v>1</v>
      </c>
    </row>
    <row r="2264" spans="1:2" x14ac:dyDescent="0.25">
      <c r="A2264">
        <v>409.07680211786595</v>
      </c>
      <c r="B2264">
        <v>1</v>
      </c>
    </row>
    <row r="2265" spans="1:2" x14ac:dyDescent="0.25">
      <c r="A2265">
        <v>409.40385457479971</v>
      </c>
      <c r="B2265">
        <v>1</v>
      </c>
    </row>
    <row r="2266" spans="1:2" x14ac:dyDescent="0.25">
      <c r="A2266">
        <v>409.50383605137142</v>
      </c>
      <c r="B2266">
        <v>1</v>
      </c>
    </row>
    <row r="2267" spans="1:2" x14ac:dyDescent="0.25">
      <c r="A2267">
        <v>409.50383605137142</v>
      </c>
      <c r="B2267">
        <v>0</v>
      </c>
    </row>
    <row r="2268" spans="1:2" x14ac:dyDescent="0.25">
      <c r="A2268">
        <v>410.08124346632297</v>
      </c>
      <c r="B2268">
        <v>0</v>
      </c>
    </row>
    <row r="2269" spans="1:2" x14ac:dyDescent="0.25">
      <c r="A2269">
        <v>410.08124346632297</v>
      </c>
      <c r="B2269">
        <v>1</v>
      </c>
    </row>
    <row r="2270" spans="1:2" x14ac:dyDescent="0.25">
      <c r="A2270">
        <v>410.19991014580376</v>
      </c>
      <c r="B2270">
        <v>1</v>
      </c>
    </row>
    <row r="2271" spans="1:2" x14ac:dyDescent="0.25">
      <c r="A2271">
        <v>410.19991014580376</v>
      </c>
      <c r="B2271">
        <v>0</v>
      </c>
    </row>
    <row r="2272" spans="1:2" x14ac:dyDescent="0.25">
      <c r="A2272">
        <v>410.48527534325012</v>
      </c>
      <c r="B2272">
        <v>0</v>
      </c>
    </row>
    <row r="2273" spans="1:2" x14ac:dyDescent="0.25">
      <c r="A2273">
        <v>410.48527534325012</v>
      </c>
      <c r="B2273">
        <v>1</v>
      </c>
    </row>
    <row r="2274" spans="1:2" x14ac:dyDescent="0.25">
      <c r="A2274">
        <v>410.54781327309735</v>
      </c>
      <c r="B2274">
        <v>1</v>
      </c>
    </row>
    <row r="2275" spans="1:2" x14ac:dyDescent="0.25">
      <c r="A2275">
        <v>410.54781327309735</v>
      </c>
      <c r="B2275">
        <v>0</v>
      </c>
    </row>
    <row r="2276" spans="1:2" x14ac:dyDescent="0.25">
      <c r="A2276">
        <v>410.71240455816945</v>
      </c>
      <c r="B2276">
        <v>0</v>
      </c>
    </row>
    <row r="2277" spans="1:2" x14ac:dyDescent="0.25">
      <c r="A2277">
        <v>410.71240455816945</v>
      </c>
      <c r="B2277">
        <v>1</v>
      </c>
    </row>
    <row r="2278" spans="1:2" x14ac:dyDescent="0.25">
      <c r="A2278">
        <v>410.74289598698539</v>
      </c>
      <c r="B2278">
        <v>1</v>
      </c>
    </row>
    <row r="2279" spans="1:2" x14ac:dyDescent="0.25">
      <c r="A2279">
        <v>410.74289598698539</v>
      </c>
      <c r="B2279">
        <v>0</v>
      </c>
    </row>
    <row r="2280" spans="1:2" x14ac:dyDescent="0.25">
      <c r="A2280">
        <v>411.30574399697946</v>
      </c>
      <c r="B2280">
        <v>0</v>
      </c>
    </row>
    <row r="2281" spans="1:2" x14ac:dyDescent="0.25">
      <c r="A2281">
        <v>411.30574399697946</v>
      </c>
      <c r="B2281">
        <v>1</v>
      </c>
    </row>
    <row r="2282" spans="1:2" x14ac:dyDescent="0.25">
      <c r="A2282">
        <v>411.52833668373063</v>
      </c>
      <c r="B2282">
        <v>1</v>
      </c>
    </row>
    <row r="2283" spans="1:2" x14ac:dyDescent="0.25">
      <c r="A2283">
        <v>411.52833668373063</v>
      </c>
      <c r="B2283">
        <v>0</v>
      </c>
    </row>
    <row r="2284" spans="1:2" x14ac:dyDescent="0.25">
      <c r="A2284">
        <v>411.60846876828197</v>
      </c>
      <c r="B2284">
        <v>0</v>
      </c>
    </row>
    <row r="2285" spans="1:2" x14ac:dyDescent="0.25">
      <c r="A2285">
        <v>411.60846876828197</v>
      </c>
      <c r="B2285">
        <v>1</v>
      </c>
    </row>
    <row r="2286" spans="1:2" x14ac:dyDescent="0.25">
      <c r="A2286">
        <v>412.66584544155518</v>
      </c>
      <c r="B2286">
        <v>1</v>
      </c>
    </row>
    <row r="2287" spans="1:2" x14ac:dyDescent="0.25">
      <c r="A2287">
        <v>412.66584544155518</v>
      </c>
      <c r="B2287">
        <v>0</v>
      </c>
    </row>
    <row r="2288" spans="1:2" x14ac:dyDescent="0.25">
      <c r="A2288">
        <v>412.86473105618427</v>
      </c>
      <c r="B2288">
        <v>0</v>
      </c>
    </row>
    <row r="2289" spans="1:2" x14ac:dyDescent="0.25">
      <c r="A2289">
        <v>412.86473105618427</v>
      </c>
      <c r="B2289">
        <v>1</v>
      </c>
    </row>
    <row r="2290" spans="1:2" x14ac:dyDescent="0.25">
      <c r="A2290">
        <v>413.02412500284936</v>
      </c>
      <c r="B2290">
        <v>1</v>
      </c>
    </row>
    <row r="2291" spans="1:2" x14ac:dyDescent="0.25">
      <c r="A2291">
        <v>413.1354484668318</v>
      </c>
      <c r="B2291">
        <v>1</v>
      </c>
    </row>
    <row r="2292" spans="1:2" x14ac:dyDescent="0.25">
      <c r="A2292">
        <v>413.37025455693833</v>
      </c>
      <c r="B2292">
        <v>1</v>
      </c>
    </row>
    <row r="2293" spans="1:2" x14ac:dyDescent="0.25">
      <c r="A2293">
        <v>413.50987006685097</v>
      </c>
      <c r="B2293">
        <v>1</v>
      </c>
    </row>
    <row r="2294" spans="1:2" x14ac:dyDescent="0.25">
      <c r="A2294">
        <v>413.62681381652925</v>
      </c>
      <c r="B2294">
        <v>1</v>
      </c>
    </row>
    <row r="2295" spans="1:2" x14ac:dyDescent="0.25">
      <c r="A2295">
        <v>414.19537845927954</v>
      </c>
      <c r="B2295">
        <v>1</v>
      </c>
    </row>
    <row r="2296" spans="1:2" x14ac:dyDescent="0.25">
      <c r="A2296">
        <v>414.31922288916348</v>
      </c>
      <c r="B2296">
        <v>1</v>
      </c>
    </row>
    <row r="2297" spans="1:2" x14ac:dyDescent="0.25">
      <c r="A2297">
        <v>414.31922288916348</v>
      </c>
      <c r="B2297">
        <v>0</v>
      </c>
    </row>
    <row r="2298" spans="1:2" x14ac:dyDescent="0.25">
      <c r="A2298">
        <v>414.38542363014727</v>
      </c>
      <c r="B2298">
        <v>0</v>
      </c>
    </row>
    <row r="2299" spans="1:2" x14ac:dyDescent="0.25">
      <c r="A2299">
        <v>414.38542363014727</v>
      </c>
      <c r="B2299">
        <v>1</v>
      </c>
    </row>
    <row r="2300" spans="1:2" x14ac:dyDescent="0.25">
      <c r="A2300">
        <v>414.41682925839524</v>
      </c>
      <c r="B2300">
        <v>1</v>
      </c>
    </row>
    <row r="2301" spans="1:2" x14ac:dyDescent="0.25">
      <c r="A2301">
        <v>414.80443068925831</v>
      </c>
      <c r="B2301">
        <v>1</v>
      </c>
    </row>
    <row r="2302" spans="1:2" x14ac:dyDescent="0.25">
      <c r="A2302">
        <v>414.80869679605894</v>
      </c>
      <c r="B2302">
        <v>1</v>
      </c>
    </row>
    <row r="2303" spans="1:2" x14ac:dyDescent="0.25">
      <c r="A2303">
        <v>414.80869679605894</v>
      </c>
      <c r="B2303">
        <v>0</v>
      </c>
    </row>
    <row r="2304" spans="1:2" x14ac:dyDescent="0.25">
      <c r="A2304">
        <v>415.48020530960372</v>
      </c>
      <c r="B2304">
        <v>0</v>
      </c>
    </row>
    <row r="2305" spans="1:2" x14ac:dyDescent="0.25">
      <c r="A2305">
        <v>415.48020530960372</v>
      </c>
      <c r="B2305">
        <v>1</v>
      </c>
    </row>
    <row r="2306" spans="1:2" x14ac:dyDescent="0.25">
      <c r="A2306">
        <v>415.49498928619516</v>
      </c>
      <c r="B2306">
        <v>1</v>
      </c>
    </row>
    <row r="2307" spans="1:2" x14ac:dyDescent="0.25">
      <c r="A2307">
        <v>415.49498928619516</v>
      </c>
      <c r="B2307">
        <v>0</v>
      </c>
    </row>
    <row r="2308" spans="1:2" x14ac:dyDescent="0.25">
      <c r="A2308">
        <v>415.77253898837768</v>
      </c>
      <c r="B2308">
        <v>0</v>
      </c>
    </row>
    <row r="2309" spans="1:2" x14ac:dyDescent="0.25">
      <c r="A2309">
        <v>415.77253898837768</v>
      </c>
      <c r="B2309">
        <v>1</v>
      </c>
    </row>
    <row r="2310" spans="1:2" x14ac:dyDescent="0.25">
      <c r="A2310">
        <v>415.77954296683453</v>
      </c>
      <c r="B2310">
        <v>1</v>
      </c>
    </row>
    <row r="2311" spans="1:2" x14ac:dyDescent="0.25">
      <c r="A2311">
        <v>415.77954296683453</v>
      </c>
      <c r="B2311">
        <v>0</v>
      </c>
    </row>
    <row r="2312" spans="1:2" x14ac:dyDescent="0.25">
      <c r="A2312">
        <v>416.29156325616015</v>
      </c>
      <c r="B2312">
        <v>0</v>
      </c>
    </row>
    <row r="2313" spans="1:2" x14ac:dyDescent="0.25">
      <c r="A2313">
        <v>416.29156325616015</v>
      </c>
      <c r="B2313">
        <v>1</v>
      </c>
    </row>
    <row r="2314" spans="1:2" x14ac:dyDescent="0.25">
      <c r="A2314">
        <v>416.45995555707009</v>
      </c>
      <c r="B2314">
        <v>1</v>
      </c>
    </row>
    <row r="2315" spans="1:2" x14ac:dyDescent="0.25">
      <c r="A2315">
        <v>416.62318479072798</v>
      </c>
      <c r="B2315">
        <v>1</v>
      </c>
    </row>
    <row r="2316" spans="1:2" x14ac:dyDescent="0.25">
      <c r="A2316">
        <v>417.41721709135936</v>
      </c>
      <c r="B2316">
        <v>1</v>
      </c>
    </row>
    <row r="2317" spans="1:2" x14ac:dyDescent="0.25">
      <c r="A2317">
        <v>417.50878528805561</v>
      </c>
      <c r="B2317">
        <v>1</v>
      </c>
    </row>
    <row r="2318" spans="1:2" x14ac:dyDescent="0.25">
      <c r="A2318">
        <v>417.71326455503157</v>
      </c>
      <c r="B2318">
        <v>1</v>
      </c>
    </row>
    <row r="2319" spans="1:2" x14ac:dyDescent="0.25">
      <c r="A2319">
        <v>417.71326455503157</v>
      </c>
      <c r="B2319">
        <v>0</v>
      </c>
    </row>
    <row r="2320" spans="1:2" x14ac:dyDescent="0.25">
      <c r="A2320">
        <v>418.02865271369461</v>
      </c>
      <c r="B2320">
        <v>0</v>
      </c>
    </row>
    <row r="2321" spans="1:2" x14ac:dyDescent="0.25">
      <c r="A2321">
        <v>418.02865271369461</v>
      </c>
      <c r="B2321">
        <v>1</v>
      </c>
    </row>
    <row r="2322" spans="1:2" x14ac:dyDescent="0.25">
      <c r="A2322">
        <v>418.10603396762133</v>
      </c>
      <c r="B2322">
        <v>1</v>
      </c>
    </row>
    <row r="2323" spans="1:2" x14ac:dyDescent="0.25">
      <c r="A2323">
        <v>418.10603396762133</v>
      </c>
      <c r="B2323">
        <v>0</v>
      </c>
    </row>
    <row r="2324" spans="1:2" x14ac:dyDescent="0.25">
      <c r="A2324">
        <v>418.57017451693685</v>
      </c>
      <c r="B2324">
        <v>0</v>
      </c>
    </row>
    <row r="2325" spans="1:2" x14ac:dyDescent="0.25">
      <c r="A2325">
        <v>418.57017451693685</v>
      </c>
      <c r="B2325">
        <v>1</v>
      </c>
    </row>
    <row r="2326" spans="1:2" x14ac:dyDescent="0.25">
      <c r="A2326">
        <v>418.71860401723382</v>
      </c>
      <c r="B2326">
        <v>1</v>
      </c>
    </row>
    <row r="2327" spans="1:2" x14ac:dyDescent="0.25">
      <c r="A2327">
        <v>418.71860401723382</v>
      </c>
      <c r="B2327">
        <v>0</v>
      </c>
    </row>
    <row r="2328" spans="1:2" x14ac:dyDescent="0.25">
      <c r="A2328">
        <v>418.72814561197112</v>
      </c>
      <c r="B2328">
        <v>0</v>
      </c>
    </row>
    <row r="2329" spans="1:2" x14ac:dyDescent="0.25">
      <c r="A2329">
        <v>418.72814561197112</v>
      </c>
      <c r="B2329">
        <v>1</v>
      </c>
    </row>
    <row r="2330" spans="1:2" x14ac:dyDescent="0.25">
      <c r="A2330">
        <v>418.92081234783222</v>
      </c>
      <c r="B2330">
        <v>1</v>
      </c>
    </row>
    <row r="2331" spans="1:2" x14ac:dyDescent="0.25">
      <c r="A2331">
        <v>419.12341723013748</v>
      </c>
      <c r="B2331">
        <v>1</v>
      </c>
    </row>
    <row r="2332" spans="1:2" x14ac:dyDescent="0.25">
      <c r="A2332">
        <v>419.18451327666554</v>
      </c>
      <c r="B2332">
        <v>1</v>
      </c>
    </row>
    <row r="2333" spans="1:2" x14ac:dyDescent="0.25">
      <c r="A2333">
        <v>419.64786224508697</v>
      </c>
      <c r="B2333">
        <v>1</v>
      </c>
    </row>
    <row r="2334" spans="1:2" x14ac:dyDescent="0.25">
      <c r="A2334">
        <v>419.78369002556741</v>
      </c>
      <c r="B2334">
        <v>1</v>
      </c>
    </row>
    <row r="2335" spans="1:2" x14ac:dyDescent="0.25">
      <c r="A2335">
        <v>420.07894269167667</v>
      </c>
      <c r="B2335">
        <v>1</v>
      </c>
    </row>
    <row r="2336" spans="1:2" x14ac:dyDescent="0.25">
      <c r="A2336">
        <v>420.5618535506843</v>
      </c>
      <c r="B2336">
        <v>1</v>
      </c>
    </row>
    <row r="2337" spans="1:2" x14ac:dyDescent="0.25">
      <c r="A2337">
        <v>421.50104979658852</v>
      </c>
      <c r="B2337">
        <v>1</v>
      </c>
    </row>
    <row r="2338" spans="1:2" x14ac:dyDescent="0.25">
      <c r="A2338">
        <v>421.7599717490869</v>
      </c>
      <c r="B2338">
        <v>1</v>
      </c>
    </row>
    <row r="2339" spans="1:2" x14ac:dyDescent="0.25">
      <c r="A2339">
        <v>422.14779502726003</v>
      </c>
      <c r="B2339">
        <v>1</v>
      </c>
    </row>
    <row r="2340" spans="1:2" x14ac:dyDescent="0.25">
      <c r="A2340">
        <v>422.35389735188488</v>
      </c>
      <c r="B2340">
        <v>1</v>
      </c>
    </row>
    <row r="2341" spans="1:2" x14ac:dyDescent="0.25">
      <c r="A2341">
        <v>423.513195988409</v>
      </c>
      <c r="B2341">
        <v>1</v>
      </c>
    </row>
    <row r="2342" spans="1:2" x14ac:dyDescent="0.25">
      <c r="A2342">
        <v>423.92523512711347</v>
      </c>
      <c r="B2342">
        <v>1</v>
      </c>
    </row>
    <row r="2343" spans="1:2" x14ac:dyDescent="0.25">
      <c r="A2343">
        <v>424.02356342603031</v>
      </c>
      <c r="B2343">
        <v>1</v>
      </c>
    </row>
    <row r="2344" spans="1:2" x14ac:dyDescent="0.25">
      <c r="A2344">
        <v>424.3793826730988</v>
      </c>
      <c r="B2344">
        <v>1</v>
      </c>
    </row>
    <row r="2345" spans="1:2" x14ac:dyDescent="0.25">
      <c r="A2345">
        <v>424.86068056441394</v>
      </c>
      <c r="B2345">
        <v>1</v>
      </c>
    </row>
    <row r="2346" spans="1:2" x14ac:dyDescent="0.25">
      <c r="A2346">
        <v>425.06283729676841</v>
      </c>
      <c r="B2346">
        <v>1</v>
      </c>
    </row>
    <row r="2347" spans="1:2" x14ac:dyDescent="0.25">
      <c r="A2347">
        <v>425.1085517245196</v>
      </c>
      <c r="B2347">
        <v>1</v>
      </c>
    </row>
    <row r="2348" spans="1:2" x14ac:dyDescent="0.25">
      <c r="A2348">
        <v>425.16802388394956</v>
      </c>
      <c r="B2348">
        <v>1</v>
      </c>
    </row>
    <row r="2349" spans="1:2" x14ac:dyDescent="0.25">
      <c r="A2349">
        <v>426.61904919567746</v>
      </c>
      <c r="B2349">
        <v>1</v>
      </c>
    </row>
    <row r="2350" spans="1:2" x14ac:dyDescent="0.25">
      <c r="A2350">
        <v>426.98267828954522</v>
      </c>
      <c r="B2350">
        <v>1</v>
      </c>
    </row>
    <row r="2351" spans="1:2" x14ac:dyDescent="0.25">
      <c r="A2351">
        <v>427.01608595399642</v>
      </c>
      <c r="B2351">
        <v>1</v>
      </c>
    </row>
    <row r="2352" spans="1:2" x14ac:dyDescent="0.25">
      <c r="A2352">
        <v>427.41288795800699</v>
      </c>
      <c r="B2352">
        <v>1</v>
      </c>
    </row>
    <row r="2353" spans="1:2" x14ac:dyDescent="0.25">
      <c r="A2353">
        <v>427.41288795800699</v>
      </c>
      <c r="B2353">
        <v>0</v>
      </c>
    </row>
    <row r="2354" spans="1:2" x14ac:dyDescent="0.25">
      <c r="A2354">
        <v>428.09184235889762</v>
      </c>
      <c r="B2354">
        <v>0</v>
      </c>
    </row>
    <row r="2355" spans="1:2" x14ac:dyDescent="0.25">
      <c r="A2355">
        <v>428.09184235889762</v>
      </c>
      <c r="B2355">
        <v>1</v>
      </c>
    </row>
    <row r="2356" spans="1:2" x14ac:dyDescent="0.25">
      <c r="A2356">
        <v>428.11663907651143</v>
      </c>
      <c r="B2356">
        <v>1</v>
      </c>
    </row>
    <row r="2357" spans="1:2" x14ac:dyDescent="0.25">
      <c r="A2357">
        <v>428.11663907651143</v>
      </c>
      <c r="B2357">
        <v>0</v>
      </c>
    </row>
    <row r="2358" spans="1:2" x14ac:dyDescent="0.25">
      <c r="A2358">
        <v>428.55102304086955</v>
      </c>
      <c r="B2358">
        <v>0</v>
      </c>
    </row>
    <row r="2359" spans="1:2" x14ac:dyDescent="0.25">
      <c r="A2359">
        <v>428.55102304086955</v>
      </c>
      <c r="B2359">
        <v>1</v>
      </c>
    </row>
    <row r="2360" spans="1:2" x14ac:dyDescent="0.25">
      <c r="A2360">
        <v>428.94391154640846</v>
      </c>
      <c r="B2360">
        <v>1</v>
      </c>
    </row>
    <row r="2361" spans="1:2" x14ac:dyDescent="0.25">
      <c r="A2361">
        <v>428.94391154640846</v>
      </c>
      <c r="B2361">
        <v>0</v>
      </c>
    </row>
    <row r="2362" spans="1:2" x14ac:dyDescent="0.25">
      <c r="A2362">
        <v>428.9714734570241</v>
      </c>
      <c r="B2362">
        <v>0</v>
      </c>
    </row>
    <row r="2363" spans="1:2" x14ac:dyDescent="0.25">
      <c r="A2363">
        <v>428.9714734570241</v>
      </c>
      <c r="B2363">
        <v>1</v>
      </c>
    </row>
    <row r="2364" spans="1:2" x14ac:dyDescent="0.25">
      <c r="A2364">
        <v>429.4162368732936</v>
      </c>
      <c r="B2364">
        <v>1</v>
      </c>
    </row>
    <row r="2365" spans="1:2" x14ac:dyDescent="0.25">
      <c r="A2365">
        <v>429.44809307744367</v>
      </c>
      <c r="B2365">
        <v>1</v>
      </c>
    </row>
    <row r="2366" spans="1:2" x14ac:dyDescent="0.25">
      <c r="A2366">
        <v>429.71180239586045</v>
      </c>
      <c r="B2366">
        <v>1</v>
      </c>
    </row>
    <row r="2367" spans="1:2" x14ac:dyDescent="0.25">
      <c r="A2367">
        <v>429.83322348825061</v>
      </c>
      <c r="B2367">
        <v>1</v>
      </c>
    </row>
    <row r="2368" spans="1:2" x14ac:dyDescent="0.25">
      <c r="A2368">
        <v>429.96970751250757</v>
      </c>
      <c r="B2368">
        <v>1</v>
      </c>
    </row>
    <row r="2369" spans="1:2" x14ac:dyDescent="0.25">
      <c r="A2369">
        <v>430.15316496448725</v>
      </c>
      <c r="B2369">
        <v>1</v>
      </c>
    </row>
    <row r="2370" spans="1:2" x14ac:dyDescent="0.25">
      <c r="A2370">
        <v>430.21683006494823</v>
      </c>
      <c r="B2370">
        <v>1</v>
      </c>
    </row>
    <row r="2371" spans="1:2" x14ac:dyDescent="0.25">
      <c r="A2371">
        <v>430.21683006494823</v>
      </c>
      <c r="B2371">
        <v>0</v>
      </c>
    </row>
    <row r="2372" spans="1:2" x14ac:dyDescent="0.25">
      <c r="A2372">
        <v>430.8529298694333</v>
      </c>
      <c r="B2372">
        <v>0</v>
      </c>
    </row>
    <row r="2373" spans="1:2" x14ac:dyDescent="0.25">
      <c r="A2373">
        <v>430.8529298694333</v>
      </c>
      <c r="B2373">
        <v>1</v>
      </c>
    </row>
    <row r="2374" spans="1:2" x14ac:dyDescent="0.25">
      <c r="A2374">
        <v>430.89366804322219</v>
      </c>
      <c r="B2374">
        <v>1</v>
      </c>
    </row>
    <row r="2375" spans="1:2" x14ac:dyDescent="0.25">
      <c r="A2375">
        <v>430.89366804322219</v>
      </c>
      <c r="B2375">
        <v>0</v>
      </c>
    </row>
    <row r="2376" spans="1:2" x14ac:dyDescent="0.25">
      <c r="A2376">
        <v>432.89688540554113</v>
      </c>
      <c r="B2376">
        <v>0</v>
      </c>
    </row>
    <row r="2377" spans="1:2" x14ac:dyDescent="0.25">
      <c r="A2377">
        <v>432.89688540554113</v>
      </c>
      <c r="B2377">
        <v>1</v>
      </c>
    </row>
    <row r="2378" spans="1:2" x14ac:dyDescent="0.25">
      <c r="A2378">
        <v>433.22808247212373</v>
      </c>
      <c r="B2378">
        <v>1</v>
      </c>
    </row>
    <row r="2379" spans="1:2" x14ac:dyDescent="0.25">
      <c r="A2379">
        <v>433.27942967579207</v>
      </c>
      <c r="B2379">
        <v>1</v>
      </c>
    </row>
    <row r="2380" spans="1:2" x14ac:dyDescent="0.25">
      <c r="A2380">
        <v>433.30065407966651</v>
      </c>
      <c r="B2380">
        <v>1</v>
      </c>
    </row>
    <row r="2381" spans="1:2" x14ac:dyDescent="0.25">
      <c r="A2381">
        <v>433.36949735777534</v>
      </c>
      <c r="B2381">
        <v>1</v>
      </c>
    </row>
    <row r="2382" spans="1:2" x14ac:dyDescent="0.25">
      <c r="A2382">
        <v>433.66777321942902</v>
      </c>
      <c r="B2382">
        <v>1</v>
      </c>
    </row>
    <row r="2383" spans="1:2" x14ac:dyDescent="0.25">
      <c r="A2383">
        <v>433.67965206329615</v>
      </c>
      <c r="B2383">
        <v>1</v>
      </c>
    </row>
    <row r="2384" spans="1:2" x14ac:dyDescent="0.25">
      <c r="A2384">
        <v>433.6806690378038</v>
      </c>
      <c r="B2384">
        <v>1</v>
      </c>
    </row>
    <row r="2385" spans="1:2" x14ac:dyDescent="0.25">
      <c r="A2385">
        <v>433.6806690378038</v>
      </c>
      <c r="B2385">
        <v>0</v>
      </c>
    </row>
    <row r="2386" spans="1:2" x14ac:dyDescent="0.25">
      <c r="A2386">
        <v>434.29333269849661</v>
      </c>
      <c r="B2386">
        <v>0</v>
      </c>
    </row>
    <row r="2387" spans="1:2" x14ac:dyDescent="0.25">
      <c r="A2387">
        <v>434.29333269849661</v>
      </c>
      <c r="B2387">
        <v>1</v>
      </c>
    </row>
    <row r="2388" spans="1:2" x14ac:dyDescent="0.25">
      <c r="A2388">
        <v>434.86554886399887</v>
      </c>
      <c r="B2388">
        <v>1</v>
      </c>
    </row>
    <row r="2389" spans="1:2" x14ac:dyDescent="0.25">
      <c r="A2389">
        <v>435.13151685963021</v>
      </c>
      <c r="B2389">
        <v>1</v>
      </c>
    </row>
    <row r="2390" spans="1:2" x14ac:dyDescent="0.25">
      <c r="A2390">
        <v>435.79805952865217</v>
      </c>
      <c r="B2390">
        <v>1</v>
      </c>
    </row>
    <row r="2391" spans="1:2" x14ac:dyDescent="0.25">
      <c r="A2391">
        <v>435.79853832661649</v>
      </c>
      <c r="B2391">
        <v>1</v>
      </c>
    </row>
    <row r="2392" spans="1:2" x14ac:dyDescent="0.25">
      <c r="A2392">
        <v>436.38210898502729</v>
      </c>
      <c r="B2392">
        <v>1</v>
      </c>
    </row>
    <row r="2393" spans="1:2" x14ac:dyDescent="0.25">
      <c r="A2393">
        <v>436.63388386850562</v>
      </c>
      <c r="B2393">
        <v>1</v>
      </c>
    </row>
    <row r="2394" spans="1:2" x14ac:dyDescent="0.25">
      <c r="A2394">
        <v>436.77693925035311</v>
      </c>
      <c r="B2394">
        <v>1</v>
      </c>
    </row>
    <row r="2395" spans="1:2" x14ac:dyDescent="0.25">
      <c r="A2395">
        <v>436.981289271528</v>
      </c>
      <c r="B2395">
        <v>1</v>
      </c>
    </row>
    <row r="2396" spans="1:2" x14ac:dyDescent="0.25">
      <c r="A2396">
        <v>437.32174277432102</v>
      </c>
      <c r="B2396">
        <v>1</v>
      </c>
    </row>
    <row r="2397" spans="1:2" x14ac:dyDescent="0.25">
      <c r="A2397">
        <v>437.335642382819</v>
      </c>
      <c r="B2397">
        <v>1</v>
      </c>
    </row>
    <row r="2398" spans="1:2" x14ac:dyDescent="0.25">
      <c r="A2398">
        <v>437.45549862272389</v>
      </c>
      <c r="B2398">
        <v>1</v>
      </c>
    </row>
    <row r="2399" spans="1:2" x14ac:dyDescent="0.25">
      <c r="A2399">
        <v>437.595137319598</v>
      </c>
      <c r="B2399">
        <v>1</v>
      </c>
    </row>
    <row r="2400" spans="1:2" x14ac:dyDescent="0.25">
      <c r="A2400">
        <v>437.67236810483871</v>
      </c>
      <c r="B2400">
        <v>1</v>
      </c>
    </row>
    <row r="2401" spans="1:2" x14ac:dyDescent="0.25">
      <c r="A2401">
        <v>437.96309545839125</v>
      </c>
      <c r="B2401">
        <v>1</v>
      </c>
    </row>
    <row r="2402" spans="1:2" x14ac:dyDescent="0.25">
      <c r="A2402">
        <v>438.41441226982164</v>
      </c>
      <c r="B2402">
        <v>1</v>
      </c>
    </row>
    <row r="2403" spans="1:2" x14ac:dyDescent="0.25">
      <c r="A2403">
        <v>438.63440805975245</v>
      </c>
      <c r="B2403">
        <v>1</v>
      </c>
    </row>
    <row r="2404" spans="1:2" x14ac:dyDescent="0.25">
      <c r="A2404">
        <v>438.71640828596736</v>
      </c>
      <c r="B2404">
        <v>1</v>
      </c>
    </row>
    <row r="2405" spans="1:2" x14ac:dyDescent="0.25">
      <c r="A2405">
        <v>438.79493366072393</v>
      </c>
      <c r="B2405">
        <v>1</v>
      </c>
    </row>
    <row r="2406" spans="1:2" x14ac:dyDescent="0.25">
      <c r="A2406">
        <v>438.79993631883792</v>
      </c>
      <c r="B2406">
        <v>1</v>
      </c>
    </row>
    <row r="2407" spans="1:2" x14ac:dyDescent="0.25">
      <c r="A2407">
        <v>438.79993631883792</v>
      </c>
      <c r="B2407">
        <v>0</v>
      </c>
    </row>
    <row r="2408" spans="1:2" x14ac:dyDescent="0.25">
      <c r="A2408">
        <v>438.94846597142265</v>
      </c>
      <c r="B2408">
        <v>0</v>
      </c>
    </row>
    <row r="2409" spans="1:2" x14ac:dyDescent="0.25">
      <c r="A2409">
        <v>438.94846597142265</v>
      </c>
      <c r="B2409">
        <v>1</v>
      </c>
    </row>
    <row r="2410" spans="1:2" x14ac:dyDescent="0.25">
      <c r="A2410">
        <v>438.97646758738011</v>
      </c>
      <c r="B2410">
        <v>1</v>
      </c>
    </row>
    <row r="2411" spans="1:2" x14ac:dyDescent="0.25">
      <c r="A2411">
        <v>438.97646758738011</v>
      </c>
      <c r="B2411">
        <v>0</v>
      </c>
    </row>
    <row r="2412" spans="1:2" x14ac:dyDescent="0.25">
      <c r="A2412">
        <v>439.76525518046162</v>
      </c>
      <c r="B2412">
        <v>0</v>
      </c>
    </row>
    <row r="2413" spans="1:2" x14ac:dyDescent="0.25">
      <c r="A2413">
        <v>439.76525518046162</v>
      </c>
      <c r="B2413">
        <v>1</v>
      </c>
    </row>
    <row r="2414" spans="1:2" x14ac:dyDescent="0.25">
      <c r="A2414">
        <v>440.00557174050351</v>
      </c>
      <c r="B2414">
        <v>1</v>
      </c>
    </row>
    <row r="2415" spans="1:2" x14ac:dyDescent="0.25">
      <c r="A2415">
        <v>440.00557174050351</v>
      </c>
      <c r="B2415">
        <v>0</v>
      </c>
    </row>
    <row r="2416" spans="1:2" x14ac:dyDescent="0.25">
      <c r="A2416">
        <v>440.04613837262116</v>
      </c>
      <c r="B2416">
        <v>0</v>
      </c>
    </row>
    <row r="2417" spans="1:2" x14ac:dyDescent="0.25">
      <c r="A2417">
        <v>440.04613837262116</v>
      </c>
      <c r="B2417">
        <v>1</v>
      </c>
    </row>
    <row r="2418" spans="1:2" x14ac:dyDescent="0.25">
      <c r="A2418">
        <v>440.08239692586636</v>
      </c>
      <c r="B2418">
        <v>1</v>
      </c>
    </row>
    <row r="2419" spans="1:2" x14ac:dyDescent="0.25">
      <c r="A2419">
        <v>440.27078803331148</v>
      </c>
      <c r="B2419">
        <v>1</v>
      </c>
    </row>
    <row r="2420" spans="1:2" x14ac:dyDescent="0.25">
      <c r="A2420">
        <v>440.39546246721329</v>
      </c>
      <c r="B2420">
        <v>1</v>
      </c>
    </row>
    <row r="2421" spans="1:2" x14ac:dyDescent="0.25">
      <c r="A2421">
        <v>440.49199443086428</v>
      </c>
      <c r="B2421">
        <v>1</v>
      </c>
    </row>
    <row r="2422" spans="1:2" x14ac:dyDescent="0.25">
      <c r="A2422">
        <v>440.52626427873923</v>
      </c>
      <c r="B2422">
        <v>1</v>
      </c>
    </row>
    <row r="2423" spans="1:2" x14ac:dyDescent="0.25">
      <c r="A2423">
        <v>440.84411448931718</v>
      </c>
      <c r="B2423">
        <v>1</v>
      </c>
    </row>
    <row r="2424" spans="1:2" x14ac:dyDescent="0.25">
      <c r="A2424">
        <v>441.00480992057282</v>
      </c>
      <c r="B2424">
        <v>1</v>
      </c>
    </row>
    <row r="2425" spans="1:2" x14ac:dyDescent="0.25">
      <c r="A2425">
        <v>441.04697309331908</v>
      </c>
      <c r="B2425">
        <v>1</v>
      </c>
    </row>
    <row r="2426" spans="1:2" x14ac:dyDescent="0.25">
      <c r="A2426">
        <v>441.05407826856242</v>
      </c>
      <c r="B2426">
        <v>1</v>
      </c>
    </row>
    <row r="2427" spans="1:2" x14ac:dyDescent="0.25">
      <c r="A2427">
        <v>441.09957782292639</v>
      </c>
      <c r="B2427">
        <v>1</v>
      </c>
    </row>
    <row r="2428" spans="1:2" x14ac:dyDescent="0.25">
      <c r="A2428">
        <v>441.16611600427092</v>
      </c>
      <c r="B2428">
        <v>1</v>
      </c>
    </row>
    <row r="2429" spans="1:2" x14ac:dyDescent="0.25">
      <c r="A2429">
        <v>441.18508207320605</v>
      </c>
      <c r="B2429">
        <v>1</v>
      </c>
    </row>
    <row r="2430" spans="1:2" x14ac:dyDescent="0.25">
      <c r="A2430">
        <v>441.28530959683627</v>
      </c>
      <c r="B2430">
        <v>1</v>
      </c>
    </row>
    <row r="2431" spans="1:2" x14ac:dyDescent="0.25">
      <c r="A2431">
        <v>441.3682787069767</v>
      </c>
      <c r="B2431">
        <v>1</v>
      </c>
    </row>
    <row r="2432" spans="1:2" x14ac:dyDescent="0.25">
      <c r="A2432">
        <v>441.5388392650944</v>
      </c>
      <c r="B2432">
        <v>1</v>
      </c>
    </row>
    <row r="2433" spans="1:2" x14ac:dyDescent="0.25">
      <c r="A2433">
        <v>441.5388392650944</v>
      </c>
      <c r="B2433">
        <v>0</v>
      </c>
    </row>
    <row r="2434" spans="1:2" x14ac:dyDescent="0.25">
      <c r="A2434">
        <v>441.69514938907923</v>
      </c>
      <c r="B2434">
        <v>0</v>
      </c>
    </row>
    <row r="2435" spans="1:2" x14ac:dyDescent="0.25">
      <c r="A2435">
        <v>441.69514938907923</v>
      </c>
      <c r="B2435">
        <v>1</v>
      </c>
    </row>
    <row r="2436" spans="1:2" x14ac:dyDescent="0.25">
      <c r="A2436">
        <v>442.00075506497154</v>
      </c>
      <c r="B2436">
        <v>1</v>
      </c>
    </row>
    <row r="2437" spans="1:2" x14ac:dyDescent="0.25">
      <c r="A2437">
        <v>442.13321062486847</v>
      </c>
      <c r="B2437">
        <v>1</v>
      </c>
    </row>
    <row r="2438" spans="1:2" x14ac:dyDescent="0.25">
      <c r="A2438">
        <v>443.39011965082557</v>
      </c>
      <c r="B2438">
        <v>1</v>
      </c>
    </row>
    <row r="2439" spans="1:2" x14ac:dyDescent="0.25">
      <c r="A2439">
        <v>443.61325348108926</v>
      </c>
      <c r="B2439">
        <v>1</v>
      </c>
    </row>
    <row r="2440" spans="1:2" x14ac:dyDescent="0.25">
      <c r="A2440">
        <v>443.73813372147282</v>
      </c>
      <c r="B2440">
        <v>1</v>
      </c>
    </row>
    <row r="2441" spans="1:2" x14ac:dyDescent="0.25">
      <c r="A2441">
        <v>443.90190423330012</v>
      </c>
      <c r="B2441">
        <v>1</v>
      </c>
    </row>
    <row r="2442" spans="1:2" x14ac:dyDescent="0.25">
      <c r="A2442">
        <v>443.99209270798877</v>
      </c>
      <c r="B2442">
        <v>1</v>
      </c>
    </row>
    <row r="2443" spans="1:2" x14ac:dyDescent="0.25">
      <c r="A2443">
        <v>444.71961370590282</v>
      </c>
      <c r="B2443">
        <v>1</v>
      </c>
    </row>
    <row r="2444" spans="1:2" x14ac:dyDescent="0.25">
      <c r="A2444">
        <v>445.22315399849418</v>
      </c>
      <c r="B2444">
        <v>1</v>
      </c>
    </row>
    <row r="2445" spans="1:2" x14ac:dyDescent="0.25">
      <c r="A2445">
        <v>445.22315399849418</v>
      </c>
      <c r="B2445">
        <v>0</v>
      </c>
    </row>
    <row r="2446" spans="1:2" x14ac:dyDescent="0.25">
      <c r="A2446">
        <v>445.27672462565761</v>
      </c>
      <c r="B2446">
        <v>0</v>
      </c>
    </row>
    <row r="2447" spans="1:2" x14ac:dyDescent="0.25">
      <c r="A2447">
        <v>445.27672462565761</v>
      </c>
      <c r="B2447">
        <v>1</v>
      </c>
    </row>
    <row r="2448" spans="1:2" x14ac:dyDescent="0.25">
      <c r="A2448">
        <v>445.37889857164015</v>
      </c>
      <c r="B2448">
        <v>1</v>
      </c>
    </row>
    <row r="2449" spans="1:2" x14ac:dyDescent="0.25">
      <c r="A2449">
        <v>445.37889857164015</v>
      </c>
      <c r="B2449">
        <v>0</v>
      </c>
    </row>
    <row r="2450" spans="1:2" x14ac:dyDescent="0.25">
      <c r="A2450">
        <v>445.74795496295388</v>
      </c>
      <c r="B2450">
        <v>0</v>
      </c>
    </row>
    <row r="2451" spans="1:2" x14ac:dyDescent="0.25">
      <c r="A2451">
        <v>445.74795496295388</v>
      </c>
      <c r="B2451">
        <v>1</v>
      </c>
    </row>
    <row r="2452" spans="1:2" x14ac:dyDescent="0.25">
      <c r="A2452">
        <v>445.92075034064254</v>
      </c>
      <c r="B2452">
        <v>1</v>
      </c>
    </row>
    <row r="2453" spans="1:2" x14ac:dyDescent="0.25">
      <c r="A2453">
        <v>445.92075034064254</v>
      </c>
      <c r="B2453">
        <v>0</v>
      </c>
    </row>
    <row r="2454" spans="1:2" x14ac:dyDescent="0.25">
      <c r="A2454">
        <v>446.36669462551538</v>
      </c>
      <c r="B2454">
        <v>0</v>
      </c>
    </row>
    <row r="2455" spans="1:2" x14ac:dyDescent="0.25">
      <c r="A2455">
        <v>446.36669462551538</v>
      </c>
      <c r="B2455">
        <v>1</v>
      </c>
    </row>
    <row r="2456" spans="1:2" x14ac:dyDescent="0.25">
      <c r="A2456">
        <v>446.42780399025514</v>
      </c>
      <c r="B2456">
        <v>1</v>
      </c>
    </row>
    <row r="2457" spans="1:2" x14ac:dyDescent="0.25">
      <c r="A2457">
        <v>446.42780399025514</v>
      </c>
      <c r="B2457">
        <v>0</v>
      </c>
    </row>
    <row r="2458" spans="1:2" x14ac:dyDescent="0.25">
      <c r="A2458">
        <v>446.59061332296579</v>
      </c>
      <c r="B2458">
        <v>0</v>
      </c>
    </row>
    <row r="2459" spans="1:2" x14ac:dyDescent="0.25">
      <c r="A2459">
        <v>446.59061332296579</v>
      </c>
      <c r="B2459">
        <v>1</v>
      </c>
    </row>
    <row r="2460" spans="1:2" x14ac:dyDescent="0.25">
      <c r="A2460">
        <v>446.59700643957814</v>
      </c>
      <c r="B2460">
        <v>1</v>
      </c>
    </row>
    <row r="2461" spans="1:2" x14ac:dyDescent="0.25">
      <c r="A2461">
        <v>446.59700643957814</v>
      </c>
      <c r="B2461">
        <v>0</v>
      </c>
    </row>
    <row r="2462" spans="1:2" x14ac:dyDescent="0.25">
      <c r="A2462">
        <v>446.95457373710349</v>
      </c>
      <c r="B2462">
        <v>0</v>
      </c>
    </row>
    <row r="2463" spans="1:2" x14ac:dyDescent="0.25">
      <c r="A2463">
        <v>446.95457373710349</v>
      </c>
      <c r="B2463">
        <v>1</v>
      </c>
    </row>
    <row r="2464" spans="1:2" x14ac:dyDescent="0.25">
      <c r="A2464">
        <v>446.96957041704468</v>
      </c>
      <c r="B2464">
        <v>1</v>
      </c>
    </row>
    <row r="2465" spans="1:2" x14ac:dyDescent="0.25">
      <c r="A2465">
        <v>446.96957041704468</v>
      </c>
      <c r="B2465">
        <v>0</v>
      </c>
    </row>
    <row r="2466" spans="1:2" x14ac:dyDescent="0.25">
      <c r="A2466">
        <v>447.00021510638732</v>
      </c>
      <c r="B2466">
        <v>0</v>
      </c>
    </row>
    <row r="2467" spans="1:2" x14ac:dyDescent="0.25">
      <c r="A2467">
        <v>447.00021510638732</v>
      </c>
      <c r="B2467">
        <v>1</v>
      </c>
    </row>
    <row r="2468" spans="1:2" x14ac:dyDescent="0.25">
      <c r="A2468">
        <v>447.00800918369202</v>
      </c>
      <c r="B2468">
        <v>1</v>
      </c>
    </row>
    <row r="2469" spans="1:2" x14ac:dyDescent="0.25">
      <c r="A2469">
        <v>447.00800918369202</v>
      </c>
      <c r="B2469">
        <v>0</v>
      </c>
    </row>
    <row r="2470" spans="1:2" x14ac:dyDescent="0.25">
      <c r="A2470">
        <v>447.1156523122736</v>
      </c>
      <c r="B2470">
        <v>0</v>
      </c>
    </row>
    <row r="2471" spans="1:2" x14ac:dyDescent="0.25">
      <c r="A2471">
        <v>447.1156523122736</v>
      </c>
      <c r="B2471">
        <v>1</v>
      </c>
    </row>
    <row r="2472" spans="1:2" x14ac:dyDescent="0.25">
      <c r="A2472">
        <v>447.15922178487955</v>
      </c>
      <c r="B2472">
        <v>1</v>
      </c>
    </row>
    <row r="2473" spans="1:2" x14ac:dyDescent="0.25">
      <c r="A2473">
        <v>447.15922178487955</v>
      </c>
      <c r="B2473">
        <v>0</v>
      </c>
    </row>
    <row r="2474" spans="1:2" x14ac:dyDescent="0.25">
      <c r="A2474">
        <v>447.66154658223348</v>
      </c>
      <c r="B2474">
        <v>0</v>
      </c>
    </row>
    <row r="2475" spans="1:2" x14ac:dyDescent="0.25">
      <c r="A2475">
        <v>447.66154658223348</v>
      </c>
      <c r="B2475">
        <v>1</v>
      </c>
    </row>
    <row r="2476" spans="1:2" x14ac:dyDescent="0.25">
      <c r="A2476">
        <v>447.69794581283708</v>
      </c>
      <c r="B2476">
        <v>1</v>
      </c>
    </row>
    <row r="2477" spans="1:2" x14ac:dyDescent="0.25">
      <c r="A2477">
        <v>447.69794581283708</v>
      </c>
      <c r="B2477">
        <v>0</v>
      </c>
    </row>
    <row r="2478" spans="1:2" x14ac:dyDescent="0.25">
      <c r="A2478">
        <v>448.4182708878426</v>
      </c>
      <c r="B2478">
        <v>0</v>
      </c>
    </row>
    <row r="2479" spans="1:2" x14ac:dyDescent="0.25">
      <c r="A2479">
        <v>448.4182708878426</v>
      </c>
      <c r="B2479">
        <v>1</v>
      </c>
    </row>
    <row r="2480" spans="1:2" x14ac:dyDescent="0.25">
      <c r="A2480">
        <v>448.49573525042649</v>
      </c>
      <c r="B2480">
        <v>1</v>
      </c>
    </row>
    <row r="2481" spans="1:2" x14ac:dyDescent="0.25">
      <c r="A2481">
        <v>448.49573525042649</v>
      </c>
      <c r="B2481">
        <v>0</v>
      </c>
    </row>
    <row r="2482" spans="1:2" x14ac:dyDescent="0.25">
      <c r="A2482">
        <v>448.5569007610676</v>
      </c>
      <c r="B2482">
        <v>0</v>
      </c>
    </row>
    <row r="2483" spans="1:2" x14ac:dyDescent="0.25">
      <c r="A2483">
        <v>448.5569007610676</v>
      </c>
      <c r="B2483">
        <v>1</v>
      </c>
    </row>
    <row r="2484" spans="1:2" x14ac:dyDescent="0.25">
      <c r="A2484">
        <v>448.60078189514195</v>
      </c>
      <c r="B2484">
        <v>1</v>
      </c>
    </row>
    <row r="2485" spans="1:2" x14ac:dyDescent="0.25">
      <c r="A2485">
        <v>448.60078189514195</v>
      </c>
      <c r="B2485">
        <v>0</v>
      </c>
    </row>
    <row r="2486" spans="1:2" x14ac:dyDescent="0.25">
      <c r="A2486">
        <v>449.17692573885734</v>
      </c>
      <c r="B2486">
        <v>0</v>
      </c>
    </row>
    <row r="2487" spans="1:2" x14ac:dyDescent="0.25">
      <c r="A2487">
        <v>449.17692573885734</v>
      </c>
      <c r="B2487">
        <v>1</v>
      </c>
    </row>
    <row r="2488" spans="1:2" x14ac:dyDescent="0.25">
      <c r="A2488">
        <v>449.28710752346348</v>
      </c>
      <c r="B2488">
        <v>1</v>
      </c>
    </row>
    <row r="2489" spans="1:2" x14ac:dyDescent="0.25">
      <c r="A2489">
        <v>449.57120376376366</v>
      </c>
      <c r="B2489">
        <v>1</v>
      </c>
    </row>
    <row r="2490" spans="1:2" x14ac:dyDescent="0.25">
      <c r="A2490">
        <v>449.65286927103614</v>
      </c>
      <c r="B2490">
        <v>1</v>
      </c>
    </row>
    <row r="2491" spans="1:2" x14ac:dyDescent="0.25">
      <c r="A2491">
        <v>449.67316824218926</v>
      </c>
      <c r="B2491">
        <v>1</v>
      </c>
    </row>
    <row r="2492" spans="1:2" x14ac:dyDescent="0.25">
      <c r="A2492">
        <v>449.86002000652428</v>
      </c>
      <c r="B2492">
        <v>1</v>
      </c>
    </row>
    <row r="2493" spans="1:2" x14ac:dyDescent="0.25">
      <c r="A2493">
        <v>450.26921369425185</v>
      </c>
      <c r="B2493">
        <v>1</v>
      </c>
    </row>
    <row r="2494" spans="1:2" x14ac:dyDescent="0.25">
      <c r="A2494">
        <v>450.31908497851418</v>
      </c>
      <c r="B2494">
        <v>1</v>
      </c>
    </row>
    <row r="2495" spans="1:2" x14ac:dyDescent="0.25">
      <c r="A2495">
        <v>450.44664580838293</v>
      </c>
      <c r="B2495">
        <v>1</v>
      </c>
    </row>
    <row r="2496" spans="1:2" x14ac:dyDescent="0.25">
      <c r="A2496">
        <v>450.54076965909064</v>
      </c>
      <c r="B2496">
        <v>1</v>
      </c>
    </row>
    <row r="2497" spans="1:2" x14ac:dyDescent="0.25">
      <c r="A2497">
        <v>450.54181804731832</v>
      </c>
      <c r="B2497">
        <v>1</v>
      </c>
    </row>
    <row r="2498" spans="1:2" x14ac:dyDescent="0.25">
      <c r="A2498">
        <v>450.72396218754454</v>
      </c>
      <c r="B2498">
        <v>1</v>
      </c>
    </row>
    <row r="2499" spans="1:2" x14ac:dyDescent="0.25">
      <c r="A2499">
        <v>451.09250037890115</v>
      </c>
      <c r="B2499">
        <v>1</v>
      </c>
    </row>
    <row r="2500" spans="1:2" x14ac:dyDescent="0.25">
      <c r="A2500">
        <v>451.10488218989906</v>
      </c>
      <c r="B2500">
        <v>1</v>
      </c>
    </row>
    <row r="2501" spans="1:2" x14ac:dyDescent="0.25">
      <c r="A2501">
        <v>451.26192366197125</v>
      </c>
      <c r="B2501">
        <v>1</v>
      </c>
    </row>
    <row r="2502" spans="1:2" x14ac:dyDescent="0.25">
      <c r="A2502">
        <v>451.49585291274786</v>
      </c>
      <c r="B2502">
        <v>1</v>
      </c>
    </row>
    <row r="2503" spans="1:2" x14ac:dyDescent="0.25">
      <c r="A2503">
        <v>451.83643394998404</v>
      </c>
      <c r="B2503">
        <v>1</v>
      </c>
    </row>
    <row r="2504" spans="1:2" x14ac:dyDescent="0.25">
      <c r="A2504">
        <v>452.36806359696357</v>
      </c>
      <c r="B2504">
        <v>1</v>
      </c>
    </row>
    <row r="2505" spans="1:2" x14ac:dyDescent="0.25">
      <c r="A2505">
        <v>452.40603938107233</v>
      </c>
      <c r="B2505">
        <v>1</v>
      </c>
    </row>
    <row r="2506" spans="1:2" x14ac:dyDescent="0.25">
      <c r="A2506">
        <v>452.73305145499063</v>
      </c>
      <c r="B2506">
        <v>1</v>
      </c>
    </row>
    <row r="2507" spans="1:2" x14ac:dyDescent="0.25">
      <c r="A2507">
        <v>452.73305145499063</v>
      </c>
      <c r="B2507">
        <v>0</v>
      </c>
    </row>
    <row r="2508" spans="1:2" x14ac:dyDescent="0.25">
      <c r="A2508">
        <v>453.84646345049742</v>
      </c>
      <c r="B2508">
        <v>0</v>
      </c>
    </row>
    <row r="2509" spans="1:2" x14ac:dyDescent="0.25">
      <c r="A2509">
        <v>453.84646345049742</v>
      </c>
      <c r="B2509">
        <v>1</v>
      </c>
    </row>
    <row r="2510" spans="1:2" x14ac:dyDescent="0.25">
      <c r="A2510">
        <v>454.07711427711291</v>
      </c>
      <c r="B2510">
        <v>1</v>
      </c>
    </row>
    <row r="2511" spans="1:2" x14ac:dyDescent="0.25">
      <c r="A2511">
        <v>454.38211599148968</v>
      </c>
      <c r="B2511">
        <v>1</v>
      </c>
    </row>
    <row r="2512" spans="1:2" x14ac:dyDescent="0.25">
      <c r="A2512">
        <v>454.56851828580665</v>
      </c>
      <c r="B2512">
        <v>1</v>
      </c>
    </row>
    <row r="2513" spans="1:2" x14ac:dyDescent="0.25">
      <c r="A2513">
        <v>454.63360244307182</v>
      </c>
      <c r="B2513">
        <v>1</v>
      </c>
    </row>
    <row r="2514" spans="1:2" x14ac:dyDescent="0.25">
      <c r="A2514">
        <v>454.64909902583406</v>
      </c>
      <c r="B2514">
        <v>1</v>
      </c>
    </row>
    <row r="2515" spans="1:2" x14ac:dyDescent="0.25">
      <c r="A2515">
        <v>454.64909902583406</v>
      </c>
      <c r="B2515">
        <v>0</v>
      </c>
    </row>
    <row r="2516" spans="1:2" x14ac:dyDescent="0.25">
      <c r="A2516">
        <v>454.78449831461688</v>
      </c>
      <c r="B2516">
        <v>0</v>
      </c>
    </row>
    <row r="2517" spans="1:2" x14ac:dyDescent="0.25">
      <c r="A2517">
        <v>454.78449831461688</v>
      </c>
      <c r="B2517">
        <v>1</v>
      </c>
    </row>
    <row r="2518" spans="1:2" x14ac:dyDescent="0.25">
      <c r="A2518">
        <v>454.86498206947243</v>
      </c>
      <c r="B2518">
        <v>1</v>
      </c>
    </row>
    <row r="2519" spans="1:2" x14ac:dyDescent="0.25">
      <c r="A2519">
        <v>455.03220553562778</v>
      </c>
      <c r="B2519">
        <v>1</v>
      </c>
    </row>
    <row r="2520" spans="1:2" x14ac:dyDescent="0.25">
      <c r="A2520">
        <v>455.16334375504488</v>
      </c>
      <c r="B2520">
        <v>1</v>
      </c>
    </row>
    <row r="2521" spans="1:2" x14ac:dyDescent="0.25">
      <c r="A2521">
        <v>455.48247653285819</v>
      </c>
      <c r="B2521">
        <v>1</v>
      </c>
    </row>
    <row r="2522" spans="1:2" x14ac:dyDescent="0.25">
      <c r="A2522">
        <v>455.72359591056534</v>
      </c>
      <c r="B2522">
        <v>1</v>
      </c>
    </row>
    <row r="2523" spans="1:2" x14ac:dyDescent="0.25">
      <c r="A2523">
        <v>455.90116744314622</v>
      </c>
      <c r="B2523">
        <v>1</v>
      </c>
    </row>
    <row r="2524" spans="1:2" x14ac:dyDescent="0.25">
      <c r="A2524">
        <v>456.05236992291924</v>
      </c>
      <c r="B2524">
        <v>1</v>
      </c>
    </row>
    <row r="2525" spans="1:2" x14ac:dyDescent="0.25">
      <c r="A2525">
        <v>456.4192793806767</v>
      </c>
      <c r="B2525">
        <v>1</v>
      </c>
    </row>
    <row r="2526" spans="1:2" x14ac:dyDescent="0.25">
      <c r="A2526">
        <v>456.61632294577146</v>
      </c>
      <c r="B2526">
        <v>1</v>
      </c>
    </row>
    <row r="2527" spans="1:2" x14ac:dyDescent="0.25">
      <c r="A2527">
        <v>456.65964472719196</v>
      </c>
      <c r="B2527">
        <v>1</v>
      </c>
    </row>
    <row r="2528" spans="1:2" x14ac:dyDescent="0.25">
      <c r="A2528">
        <v>456.6712523496895</v>
      </c>
      <c r="B2528">
        <v>1</v>
      </c>
    </row>
    <row r="2529" spans="1:2" x14ac:dyDescent="0.25">
      <c r="A2529">
        <v>456.99625927476609</v>
      </c>
      <c r="B2529">
        <v>1</v>
      </c>
    </row>
    <row r="2530" spans="1:2" x14ac:dyDescent="0.25">
      <c r="A2530">
        <v>457.14619029596332</v>
      </c>
      <c r="B2530">
        <v>1</v>
      </c>
    </row>
    <row r="2531" spans="1:2" x14ac:dyDescent="0.25">
      <c r="A2531">
        <v>457.29898179951601</v>
      </c>
      <c r="B2531">
        <v>1</v>
      </c>
    </row>
    <row r="2532" spans="1:2" x14ac:dyDescent="0.25">
      <c r="A2532">
        <v>457.54196665765437</v>
      </c>
      <c r="B2532">
        <v>1</v>
      </c>
    </row>
    <row r="2533" spans="1:2" x14ac:dyDescent="0.25">
      <c r="A2533">
        <v>457.54196665765437</v>
      </c>
      <c r="B2533">
        <v>0</v>
      </c>
    </row>
    <row r="2534" spans="1:2" x14ac:dyDescent="0.25">
      <c r="A2534">
        <v>457.64408712797763</v>
      </c>
      <c r="B2534">
        <v>0</v>
      </c>
    </row>
    <row r="2535" spans="1:2" x14ac:dyDescent="0.25">
      <c r="A2535">
        <v>457.64408712797763</v>
      </c>
      <c r="B2535">
        <v>1</v>
      </c>
    </row>
    <row r="2536" spans="1:2" x14ac:dyDescent="0.25">
      <c r="A2536">
        <v>457.75574018862534</v>
      </c>
      <c r="B2536">
        <v>1</v>
      </c>
    </row>
    <row r="2537" spans="1:2" x14ac:dyDescent="0.25">
      <c r="A2537">
        <v>458.10723833602481</v>
      </c>
      <c r="B2537">
        <v>1</v>
      </c>
    </row>
    <row r="2538" spans="1:2" x14ac:dyDescent="0.25">
      <c r="A2538">
        <v>458.15072594980188</v>
      </c>
      <c r="B2538">
        <v>1</v>
      </c>
    </row>
    <row r="2539" spans="1:2" x14ac:dyDescent="0.25">
      <c r="A2539">
        <v>458.22613083681512</v>
      </c>
      <c r="B2539">
        <v>1</v>
      </c>
    </row>
    <row r="2540" spans="1:2" x14ac:dyDescent="0.25">
      <c r="A2540">
        <v>458.40606631424424</v>
      </c>
      <c r="B2540">
        <v>1</v>
      </c>
    </row>
    <row r="2541" spans="1:2" x14ac:dyDescent="0.25">
      <c r="A2541">
        <v>458.7616889924542</v>
      </c>
      <c r="B2541">
        <v>1</v>
      </c>
    </row>
    <row r="2542" spans="1:2" x14ac:dyDescent="0.25">
      <c r="A2542">
        <v>458.89128200779788</v>
      </c>
      <c r="B2542">
        <v>1</v>
      </c>
    </row>
    <row r="2543" spans="1:2" x14ac:dyDescent="0.25">
      <c r="A2543">
        <v>458.94854784897842</v>
      </c>
      <c r="B2543">
        <v>1</v>
      </c>
    </row>
    <row r="2544" spans="1:2" x14ac:dyDescent="0.25">
      <c r="A2544">
        <v>459.10017476576985</v>
      </c>
      <c r="B2544">
        <v>1</v>
      </c>
    </row>
    <row r="2545" spans="1:2" x14ac:dyDescent="0.25">
      <c r="A2545">
        <v>459.39721254574954</v>
      </c>
      <c r="B2545">
        <v>1</v>
      </c>
    </row>
    <row r="2546" spans="1:2" x14ac:dyDescent="0.25">
      <c r="A2546">
        <v>459.50801126533713</v>
      </c>
      <c r="B2546">
        <v>1</v>
      </c>
    </row>
    <row r="2547" spans="1:2" x14ac:dyDescent="0.25">
      <c r="A2547">
        <v>459.50801126533713</v>
      </c>
      <c r="B2547">
        <v>0</v>
      </c>
    </row>
    <row r="2548" spans="1:2" x14ac:dyDescent="0.25">
      <c r="A2548">
        <v>459.52506688309154</v>
      </c>
      <c r="B2548">
        <v>0</v>
      </c>
    </row>
    <row r="2549" spans="1:2" x14ac:dyDescent="0.25">
      <c r="A2549">
        <v>459.52506688309154</v>
      </c>
      <c r="B2549">
        <v>1</v>
      </c>
    </row>
    <row r="2550" spans="1:2" x14ac:dyDescent="0.25">
      <c r="A2550">
        <v>459.55519070926607</v>
      </c>
      <c r="B2550">
        <v>1</v>
      </c>
    </row>
    <row r="2551" spans="1:2" x14ac:dyDescent="0.25">
      <c r="A2551">
        <v>459.55519070926607</v>
      </c>
      <c r="B2551">
        <v>0</v>
      </c>
    </row>
    <row r="2552" spans="1:2" x14ac:dyDescent="0.25">
      <c r="A2552">
        <v>459.60349630048592</v>
      </c>
      <c r="B2552">
        <v>0</v>
      </c>
    </row>
    <row r="2553" spans="1:2" x14ac:dyDescent="0.25">
      <c r="A2553">
        <v>459.60349630048592</v>
      </c>
      <c r="B2553">
        <v>1</v>
      </c>
    </row>
    <row r="2554" spans="1:2" x14ac:dyDescent="0.25">
      <c r="A2554">
        <v>459.88969321974292</v>
      </c>
      <c r="B2554">
        <v>1</v>
      </c>
    </row>
    <row r="2555" spans="1:2" x14ac:dyDescent="0.25">
      <c r="A2555">
        <v>460.35494479870187</v>
      </c>
      <c r="B2555">
        <v>1</v>
      </c>
    </row>
    <row r="2556" spans="1:2" x14ac:dyDescent="0.25">
      <c r="A2556">
        <v>460.44029667488724</v>
      </c>
      <c r="B2556">
        <v>1</v>
      </c>
    </row>
    <row r="2557" spans="1:2" x14ac:dyDescent="0.25">
      <c r="A2557">
        <v>460.56333344236538</v>
      </c>
      <c r="B2557">
        <v>1</v>
      </c>
    </row>
    <row r="2558" spans="1:2" x14ac:dyDescent="0.25">
      <c r="A2558">
        <v>460.73682641081581</v>
      </c>
      <c r="B2558">
        <v>1</v>
      </c>
    </row>
    <row r="2559" spans="1:2" x14ac:dyDescent="0.25">
      <c r="A2559">
        <v>460.73682641081581</v>
      </c>
      <c r="B2559">
        <v>0</v>
      </c>
    </row>
    <row r="2560" spans="1:2" x14ac:dyDescent="0.25">
      <c r="A2560">
        <v>460.83821453078446</v>
      </c>
      <c r="B2560">
        <v>0</v>
      </c>
    </row>
    <row r="2561" spans="1:2" x14ac:dyDescent="0.25">
      <c r="A2561">
        <v>460.83821453078446</v>
      </c>
      <c r="B2561">
        <v>1</v>
      </c>
    </row>
    <row r="2562" spans="1:2" x14ac:dyDescent="0.25">
      <c r="A2562">
        <v>460.86348042329797</v>
      </c>
      <c r="B2562">
        <v>1</v>
      </c>
    </row>
    <row r="2563" spans="1:2" x14ac:dyDescent="0.25">
      <c r="A2563">
        <v>460.86348042329797</v>
      </c>
      <c r="B2563">
        <v>0</v>
      </c>
    </row>
    <row r="2564" spans="1:2" x14ac:dyDescent="0.25">
      <c r="A2564">
        <v>461.31623349497028</v>
      </c>
      <c r="B2564">
        <v>0</v>
      </c>
    </row>
    <row r="2565" spans="1:2" x14ac:dyDescent="0.25">
      <c r="A2565">
        <v>461.31623349497028</v>
      </c>
      <c r="B2565">
        <v>1</v>
      </c>
    </row>
    <row r="2566" spans="1:2" x14ac:dyDescent="0.25">
      <c r="A2566">
        <v>461.73700493016855</v>
      </c>
      <c r="B2566">
        <v>1</v>
      </c>
    </row>
    <row r="2567" spans="1:2" x14ac:dyDescent="0.25">
      <c r="A2567">
        <v>461.73700493016855</v>
      </c>
      <c r="B2567">
        <v>0</v>
      </c>
    </row>
    <row r="2568" spans="1:2" x14ac:dyDescent="0.25">
      <c r="A2568">
        <v>462.53541745420517</v>
      </c>
      <c r="B2568">
        <v>0</v>
      </c>
    </row>
    <row r="2569" spans="1:2" x14ac:dyDescent="0.25">
      <c r="A2569">
        <v>462.53541745420517</v>
      </c>
      <c r="B2569">
        <v>1</v>
      </c>
    </row>
    <row r="2570" spans="1:2" x14ac:dyDescent="0.25">
      <c r="A2570">
        <v>462.5803534764521</v>
      </c>
      <c r="B2570">
        <v>1</v>
      </c>
    </row>
    <row r="2571" spans="1:2" x14ac:dyDescent="0.25">
      <c r="A2571">
        <v>463.01573040567041</v>
      </c>
      <c r="B2571">
        <v>1</v>
      </c>
    </row>
    <row r="2572" spans="1:2" x14ac:dyDescent="0.25">
      <c r="A2572">
        <v>463.08931568982086</v>
      </c>
      <c r="B2572">
        <v>1</v>
      </c>
    </row>
    <row r="2573" spans="1:2" x14ac:dyDescent="0.25">
      <c r="A2573">
        <v>463.11689525741559</v>
      </c>
      <c r="B2573">
        <v>1</v>
      </c>
    </row>
    <row r="2574" spans="1:2" x14ac:dyDescent="0.25">
      <c r="A2574">
        <v>463.26395763008753</v>
      </c>
      <c r="B2574">
        <v>1</v>
      </c>
    </row>
    <row r="2575" spans="1:2" x14ac:dyDescent="0.25">
      <c r="A2575">
        <v>463.91244073962656</v>
      </c>
      <c r="B2575">
        <v>1</v>
      </c>
    </row>
    <row r="2576" spans="1:2" x14ac:dyDescent="0.25">
      <c r="A2576">
        <v>463.97700704813258</v>
      </c>
      <c r="B2576">
        <v>1</v>
      </c>
    </row>
    <row r="2577" spans="1:2" x14ac:dyDescent="0.25">
      <c r="A2577">
        <v>464.00551934455063</v>
      </c>
      <c r="B2577">
        <v>1</v>
      </c>
    </row>
    <row r="2578" spans="1:2" x14ac:dyDescent="0.25">
      <c r="A2578">
        <v>464.33843792729465</v>
      </c>
      <c r="B2578">
        <v>1</v>
      </c>
    </row>
    <row r="2579" spans="1:2" x14ac:dyDescent="0.25">
      <c r="A2579">
        <v>464.8043769212386</v>
      </c>
      <c r="B2579">
        <v>1</v>
      </c>
    </row>
    <row r="2580" spans="1:2" x14ac:dyDescent="0.25">
      <c r="A2580">
        <v>465.53357714103061</v>
      </c>
      <c r="B2580">
        <v>1</v>
      </c>
    </row>
    <row r="2581" spans="1:2" x14ac:dyDescent="0.25">
      <c r="A2581">
        <v>465.63785422952083</v>
      </c>
      <c r="B2581">
        <v>1</v>
      </c>
    </row>
    <row r="2582" spans="1:2" x14ac:dyDescent="0.25">
      <c r="A2582">
        <v>465.90212614522909</v>
      </c>
      <c r="B2582">
        <v>1</v>
      </c>
    </row>
    <row r="2583" spans="1:2" x14ac:dyDescent="0.25">
      <c r="A2583">
        <v>465.96876811760768</v>
      </c>
      <c r="B2583">
        <v>1</v>
      </c>
    </row>
    <row r="2584" spans="1:2" x14ac:dyDescent="0.25">
      <c r="A2584">
        <v>466.03070399388446</v>
      </c>
      <c r="B2584">
        <v>1</v>
      </c>
    </row>
    <row r="2585" spans="1:2" x14ac:dyDescent="0.25">
      <c r="A2585">
        <v>466.41509805371237</v>
      </c>
      <c r="B2585">
        <v>1</v>
      </c>
    </row>
    <row r="2586" spans="1:2" x14ac:dyDescent="0.25">
      <c r="A2586">
        <v>466.80372450669398</v>
      </c>
      <c r="B2586">
        <v>1</v>
      </c>
    </row>
    <row r="2587" spans="1:2" x14ac:dyDescent="0.25">
      <c r="A2587">
        <v>467.07670292834234</v>
      </c>
      <c r="B2587">
        <v>1</v>
      </c>
    </row>
    <row r="2588" spans="1:2" x14ac:dyDescent="0.25">
      <c r="A2588">
        <v>467.22437434766289</v>
      </c>
      <c r="B2588">
        <v>1</v>
      </c>
    </row>
    <row r="2589" spans="1:2" x14ac:dyDescent="0.25">
      <c r="A2589">
        <v>467.29643750892757</v>
      </c>
      <c r="B2589">
        <v>1</v>
      </c>
    </row>
    <row r="2590" spans="1:2" x14ac:dyDescent="0.25">
      <c r="A2590">
        <v>467.30491903604229</v>
      </c>
      <c r="B2590">
        <v>1</v>
      </c>
    </row>
    <row r="2591" spans="1:2" x14ac:dyDescent="0.25">
      <c r="A2591">
        <v>467.51931137559063</v>
      </c>
      <c r="B2591">
        <v>1</v>
      </c>
    </row>
    <row r="2592" spans="1:2" x14ac:dyDescent="0.25">
      <c r="A2592">
        <v>467.95053705342775</v>
      </c>
      <c r="B2592">
        <v>1</v>
      </c>
    </row>
    <row r="2593" spans="1:2" x14ac:dyDescent="0.25">
      <c r="A2593">
        <v>468.01474556979832</v>
      </c>
      <c r="B2593">
        <v>1</v>
      </c>
    </row>
    <row r="2594" spans="1:2" x14ac:dyDescent="0.25">
      <c r="A2594">
        <v>468.12122156364143</v>
      </c>
      <c r="B2594">
        <v>1</v>
      </c>
    </row>
    <row r="2595" spans="1:2" x14ac:dyDescent="0.25">
      <c r="A2595">
        <v>468.12122156364143</v>
      </c>
      <c r="B2595">
        <v>0</v>
      </c>
    </row>
    <row r="2596" spans="1:2" x14ac:dyDescent="0.25">
      <c r="A2596">
        <v>468.13389537944556</v>
      </c>
      <c r="B2596">
        <v>0</v>
      </c>
    </row>
    <row r="2597" spans="1:2" x14ac:dyDescent="0.25">
      <c r="A2597">
        <v>468.13389537944556</v>
      </c>
      <c r="B2597">
        <v>1</v>
      </c>
    </row>
    <row r="2598" spans="1:2" x14ac:dyDescent="0.25">
      <c r="A2598">
        <v>468.37482748257065</v>
      </c>
      <c r="B2598">
        <v>1</v>
      </c>
    </row>
    <row r="2599" spans="1:2" x14ac:dyDescent="0.25">
      <c r="A2599">
        <v>468.37482748257065</v>
      </c>
      <c r="B2599">
        <v>0</v>
      </c>
    </row>
    <row r="2600" spans="1:2" x14ac:dyDescent="0.25">
      <c r="A2600">
        <v>468.66513552309101</v>
      </c>
      <c r="B2600">
        <v>0</v>
      </c>
    </row>
    <row r="2601" spans="1:2" x14ac:dyDescent="0.25">
      <c r="A2601">
        <v>468.66513552309101</v>
      </c>
      <c r="B2601">
        <v>1</v>
      </c>
    </row>
    <row r="2602" spans="1:2" x14ac:dyDescent="0.25">
      <c r="A2602">
        <v>468.9485597655044</v>
      </c>
      <c r="B2602">
        <v>1</v>
      </c>
    </row>
    <row r="2603" spans="1:2" x14ac:dyDescent="0.25">
      <c r="A2603">
        <v>469.38495716896932</v>
      </c>
      <c r="B2603">
        <v>1</v>
      </c>
    </row>
    <row r="2604" spans="1:2" x14ac:dyDescent="0.25">
      <c r="A2604">
        <v>469.62262824219329</v>
      </c>
      <c r="B2604">
        <v>1</v>
      </c>
    </row>
    <row r="2605" spans="1:2" x14ac:dyDescent="0.25">
      <c r="A2605">
        <v>469.62262824219329</v>
      </c>
      <c r="B2605">
        <v>0</v>
      </c>
    </row>
    <row r="2606" spans="1:2" x14ac:dyDescent="0.25">
      <c r="A2606">
        <v>469.75773582618638</v>
      </c>
      <c r="B2606">
        <v>0</v>
      </c>
    </row>
    <row r="2607" spans="1:2" x14ac:dyDescent="0.25">
      <c r="A2607">
        <v>469.75773582618638</v>
      </c>
      <c r="B2607">
        <v>1</v>
      </c>
    </row>
    <row r="2608" spans="1:2" x14ac:dyDescent="0.25">
      <c r="A2608">
        <v>469.87346433083326</v>
      </c>
      <c r="B2608">
        <v>1</v>
      </c>
    </row>
    <row r="2609" spans="1:2" x14ac:dyDescent="0.25">
      <c r="A2609">
        <v>469.87346433083326</v>
      </c>
      <c r="B2609">
        <v>0</v>
      </c>
    </row>
    <row r="2610" spans="1:2" x14ac:dyDescent="0.25">
      <c r="A2610">
        <v>470.92975914430491</v>
      </c>
      <c r="B2610">
        <v>0</v>
      </c>
    </row>
    <row r="2611" spans="1:2" x14ac:dyDescent="0.25">
      <c r="A2611">
        <v>470.92975914430491</v>
      </c>
      <c r="B2611">
        <v>1</v>
      </c>
    </row>
    <row r="2612" spans="1:2" x14ac:dyDescent="0.25">
      <c r="A2612">
        <v>471.02707398806734</v>
      </c>
      <c r="B2612">
        <v>1</v>
      </c>
    </row>
    <row r="2613" spans="1:2" x14ac:dyDescent="0.25">
      <c r="A2613">
        <v>471.02707398806734</v>
      </c>
      <c r="B2613">
        <v>0</v>
      </c>
    </row>
    <row r="2614" spans="1:2" x14ac:dyDescent="0.25">
      <c r="A2614">
        <v>471.14461066499803</v>
      </c>
      <c r="B2614">
        <v>0</v>
      </c>
    </row>
    <row r="2615" spans="1:2" x14ac:dyDescent="0.25">
      <c r="A2615">
        <v>471.14461066499803</v>
      </c>
      <c r="B2615">
        <v>1</v>
      </c>
    </row>
    <row r="2616" spans="1:2" x14ac:dyDescent="0.25">
      <c r="A2616">
        <v>471.4243824138814</v>
      </c>
      <c r="B2616">
        <v>1</v>
      </c>
    </row>
    <row r="2617" spans="1:2" x14ac:dyDescent="0.25">
      <c r="A2617">
        <v>471.4243824138814</v>
      </c>
      <c r="B2617">
        <v>0</v>
      </c>
    </row>
    <row r="2618" spans="1:2" x14ac:dyDescent="0.25">
      <c r="A2618">
        <v>471.57639868272992</v>
      </c>
      <c r="B2618">
        <v>0</v>
      </c>
    </row>
    <row r="2619" spans="1:2" x14ac:dyDescent="0.25">
      <c r="A2619">
        <v>471.57639868272992</v>
      </c>
      <c r="B2619">
        <v>1</v>
      </c>
    </row>
    <row r="2620" spans="1:2" x14ac:dyDescent="0.25">
      <c r="A2620">
        <v>471.65013833864276</v>
      </c>
      <c r="B2620">
        <v>1</v>
      </c>
    </row>
    <row r="2621" spans="1:2" x14ac:dyDescent="0.25">
      <c r="A2621">
        <v>471.72665044888799</v>
      </c>
      <c r="B2621">
        <v>1</v>
      </c>
    </row>
    <row r="2622" spans="1:2" x14ac:dyDescent="0.25">
      <c r="A2622">
        <v>472.04155257179457</v>
      </c>
      <c r="B2622">
        <v>1</v>
      </c>
    </row>
    <row r="2623" spans="1:2" x14ac:dyDescent="0.25">
      <c r="A2623">
        <v>472.32990717182048</v>
      </c>
      <c r="B2623">
        <v>1</v>
      </c>
    </row>
    <row r="2624" spans="1:2" x14ac:dyDescent="0.25">
      <c r="A2624">
        <v>472.3592264409902</v>
      </c>
      <c r="B2624">
        <v>1</v>
      </c>
    </row>
    <row r="2625" spans="1:2" x14ac:dyDescent="0.25">
      <c r="A2625">
        <v>472.38296199921973</v>
      </c>
      <c r="B2625">
        <v>1</v>
      </c>
    </row>
    <row r="2626" spans="1:2" x14ac:dyDescent="0.25">
      <c r="A2626">
        <v>472.52105703169627</v>
      </c>
      <c r="B2626">
        <v>1</v>
      </c>
    </row>
    <row r="2627" spans="1:2" x14ac:dyDescent="0.25">
      <c r="A2627">
        <v>472.57854015867247</v>
      </c>
      <c r="B2627">
        <v>1</v>
      </c>
    </row>
    <row r="2628" spans="1:2" x14ac:dyDescent="0.25">
      <c r="A2628">
        <v>472.85697118295928</v>
      </c>
      <c r="B2628">
        <v>1</v>
      </c>
    </row>
    <row r="2629" spans="1:2" x14ac:dyDescent="0.25">
      <c r="A2629">
        <v>472.98658523274486</v>
      </c>
      <c r="B2629">
        <v>1</v>
      </c>
    </row>
    <row r="2630" spans="1:2" x14ac:dyDescent="0.25">
      <c r="A2630">
        <v>473.11992223963097</v>
      </c>
      <c r="B2630">
        <v>1</v>
      </c>
    </row>
    <row r="2631" spans="1:2" x14ac:dyDescent="0.25">
      <c r="A2631">
        <v>473.21808146863668</v>
      </c>
      <c r="B2631">
        <v>1</v>
      </c>
    </row>
    <row r="2632" spans="1:2" x14ac:dyDescent="0.25">
      <c r="A2632">
        <v>473.4235454611877</v>
      </c>
      <c r="B2632">
        <v>1</v>
      </c>
    </row>
    <row r="2633" spans="1:2" x14ac:dyDescent="0.25">
      <c r="A2633">
        <v>473.6530424591063</v>
      </c>
      <c r="B2633">
        <v>1</v>
      </c>
    </row>
    <row r="2634" spans="1:2" x14ac:dyDescent="0.25">
      <c r="A2634">
        <v>473.91208737471038</v>
      </c>
      <c r="B2634">
        <v>1</v>
      </c>
    </row>
    <row r="2635" spans="1:2" x14ac:dyDescent="0.25">
      <c r="A2635">
        <v>474.51609106721651</v>
      </c>
      <c r="B2635">
        <v>1</v>
      </c>
    </row>
    <row r="2636" spans="1:2" x14ac:dyDescent="0.25">
      <c r="A2636">
        <v>474.66233600621894</v>
      </c>
      <c r="B2636">
        <v>1</v>
      </c>
    </row>
    <row r="2637" spans="1:2" x14ac:dyDescent="0.25">
      <c r="A2637">
        <v>474.71740881812002</v>
      </c>
      <c r="B2637">
        <v>1</v>
      </c>
    </row>
    <row r="2638" spans="1:2" x14ac:dyDescent="0.25">
      <c r="A2638">
        <v>474.83138048612784</v>
      </c>
      <c r="B2638">
        <v>1</v>
      </c>
    </row>
    <row r="2639" spans="1:2" x14ac:dyDescent="0.25">
      <c r="A2639">
        <v>475.14194041973832</v>
      </c>
      <c r="B2639">
        <v>1</v>
      </c>
    </row>
    <row r="2640" spans="1:2" x14ac:dyDescent="0.25">
      <c r="A2640">
        <v>475.34529193752695</v>
      </c>
      <c r="B2640">
        <v>1</v>
      </c>
    </row>
    <row r="2641" spans="1:2" x14ac:dyDescent="0.25">
      <c r="A2641">
        <v>475.41388799250336</v>
      </c>
      <c r="B2641">
        <v>1</v>
      </c>
    </row>
    <row r="2642" spans="1:2" x14ac:dyDescent="0.25">
      <c r="A2642">
        <v>475.62861071293571</v>
      </c>
      <c r="B2642">
        <v>1</v>
      </c>
    </row>
    <row r="2643" spans="1:2" x14ac:dyDescent="0.25">
      <c r="A2643">
        <v>475.97079485812753</v>
      </c>
      <c r="B2643">
        <v>1</v>
      </c>
    </row>
    <row r="2644" spans="1:2" x14ac:dyDescent="0.25">
      <c r="A2644">
        <v>476.27267343277299</v>
      </c>
      <c r="B2644">
        <v>1</v>
      </c>
    </row>
    <row r="2645" spans="1:2" x14ac:dyDescent="0.25">
      <c r="A2645">
        <v>476.37417822920651</v>
      </c>
      <c r="B2645">
        <v>1</v>
      </c>
    </row>
    <row r="2646" spans="1:2" x14ac:dyDescent="0.25">
      <c r="A2646">
        <v>476.61372281181309</v>
      </c>
      <c r="B2646">
        <v>1</v>
      </c>
    </row>
    <row r="2647" spans="1:2" x14ac:dyDescent="0.25">
      <c r="A2647">
        <v>476.72354583058387</v>
      </c>
      <c r="B2647">
        <v>1</v>
      </c>
    </row>
    <row r="2648" spans="1:2" x14ac:dyDescent="0.25">
      <c r="A2648">
        <v>476.82768351774399</v>
      </c>
      <c r="B2648">
        <v>1</v>
      </c>
    </row>
    <row r="2649" spans="1:2" x14ac:dyDescent="0.25">
      <c r="A2649">
        <v>476.92604162437596</v>
      </c>
      <c r="B2649">
        <v>1</v>
      </c>
    </row>
    <row r="2650" spans="1:2" x14ac:dyDescent="0.25">
      <c r="A2650">
        <v>476.92854313053311</v>
      </c>
      <c r="B2650">
        <v>1</v>
      </c>
    </row>
    <row r="2651" spans="1:2" x14ac:dyDescent="0.25">
      <c r="A2651">
        <v>476.98484180375948</v>
      </c>
      <c r="B2651">
        <v>1</v>
      </c>
    </row>
    <row r="2652" spans="1:2" x14ac:dyDescent="0.25">
      <c r="A2652">
        <v>477.00693503603156</v>
      </c>
      <c r="B2652">
        <v>1</v>
      </c>
    </row>
    <row r="2653" spans="1:2" x14ac:dyDescent="0.25">
      <c r="A2653">
        <v>477.13614554519262</v>
      </c>
      <c r="B2653">
        <v>1</v>
      </c>
    </row>
    <row r="2654" spans="1:2" x14ac:dyDescent="0.25">
      <c r="A2654">
        <v>477.31544165691116</v>
      </c>
      <c r="B2654">
        <v>1</v>
      </c>
    </row>
    <row r="2655" spans="1:2" x14ac:dyDescent="0.25">
      <c r="A2655">
        <v>477.38916527560474</v>
      </c>
      <c r="B2655">
        <v>1</v>
      </c>
    </row>
    <row r="2656" spans="1:2" x14ac:dyDescent="0.25">
      <c r="A2656">
        <v>477.55127713395723</v>
      </c>
      <c r="B2656">
        <v>1</v>
      </c>
    </row>
    <row r="2657" spans="1:2" x14ac:dyDescent="0.25">
      <c r="A2657">
        <v>477.5977592585096</v>
      </c>
      <c r="B2657">
        <v>1</v>
      </c>
    </row>
    <row r="2658" spans="1:2" x14ac:dyDescent="0.25">
      <c r="A2658">
        <v>478.13774999324261</v>
      </c>
      <c r="B2658">
        <v>1</v>
      </c>
    </row>
    <row r="2659" spans="1:2" x14ac:dyDescent="0.25">
      <c r="A2659">
        <v>478.21642944561921</v>
      </c>
      <c r="B2659">
        <v>1</v>
      </c>
    </row>
    <row r="2660" spans="1:2" x14ac:dyDescent="0.25">
      <c r="A2660">
        <v>478.25155851427166</v>
      </c>
      <c r="B2660">
        <v>1</v>
      </c>
    </row>
    <row r="2661" spans="1:2" x14ac:dyDescent="0.25">
      <c r="A2661">
        <v>478.43045414645326</v>
      </c>
      <c r="B2661">
        <v>1</v>
      </c>
    </row>
    <row r="2662" spans="1:2" x14ac:dyDescent="0.25">
      <c r="A2662">
        <v>478.52484571003311</v>
      </c>
      <c r="B2662">
        <v>1</v>
      </c>
    </row>
    <row r="2663" spans="1:2" x14ac:dyDescent="0.25">
      <c r="A2663">
        <v>478.54811013318408</v>
      </c>
      <c r="B2663">
        <v>1</v>
      </c>
    </row>
    <row r="2664" spans="1:2" x14ac:dyDescent="0.25">
      <c r="A2664">
        <v>478.58838576796217</v>
      </c>
      <c r="B2664">
        <v>1</v>
      </c>
    </row>
    <row r="2665" spans="1:2" x14ac:dyDescent="0.25">
      <c r="A2665">
        <v>478.68421645956755</v>
      </c>
      <c r="B2665">
        <v>1</v>
      </c>
    </row>
    <row r="2666" spans="1:2" x14ac:dyDescent="0.25">
      <c r="A2666">
        <v>478.93187487958824</v>
      </c>
      <c r="B2666">
        <v>1</v>
      </c>
    </row>
    <row r="2667" spans="1:2" x14ac:dyDescent="0.25">
      <c r="A2667">
        <v>479.20647757976366</v>
      </c>
      <c r="B2667">
        <v>1</v>
      </c>
    </row>
    <row r="2668" spans="1:2" x14ac:dyDescent="0.25">
      <c r="A2668">
        <v>480.21813825104783</v>
      </c>
      <c r="B2668">
        <v>1</v>
      </c>
    </row>
    <row r="2669" spans="1:2" x14ac:dyDescent="0.25">
      <c r="A2669">
        <v>480.32697268538061</v>
      </c>
      <c r="B2669">
        <v>1</v>
      </c>
    </row>
    <row r="2670" spans="1:2" x14ac:dyDescent="0.25">
      <c r="A2670">
        <v>480.57014121501982</v>
      </c>
      <c r="B2670">
        <v>1</v>
      </c>
    </row>
    <row r="2671" spans="1:2" x14ac:dyDescent="0.25">
      <c r="A2671">
        <v>480.65529115260529</v>
      </c>
      <c r="B2671">
        <v>1</v>
      </c>
    </row>
    <row r="2672" spans="1:2" x14ac:dyDescent="0.25">
      <c r="A2672">
        <v>480.74911917428841</v>
      </c>
      <c r="B2672">
        <v>1</v>
      </c>
    </row>
    <row r="2673" spans="1:2" x14ac:dyDescent="0.25">
      <c r="A2673">
        <v>480.80256493968329</v>
      </c>
      <c r="B2673">
        <v>1</v>
      </c>
    </row>
    <row r="2674" spans="1:2" x14ac:dyDescent="0.25">
      <c r="A2674">
        <v>481.00083179459864</v>
      </c>
      <c r="B2674">
        <v>1</v>
      </c>
    </row>
    <row r="2675" spans="1:2" x14ac:dyDescent="0.25">
      <c r="A2675">
        <v>481.17777133545707</v>
      </c>
      <c r="B2675">
        <v>1</v>
      </c>
    </row>
    <row r="2676" spans="1:2" x14ac:dyDescent="0.25">
      <c r="A2676">
        <v>481.85585187946469</v>
      </c>
      <c r="B2676">
        <v>1</v>
      </c>
    </row>
    <row r="2677" spans="1:2" x14ac:dyDescent="0.25">
      <c r="A2677">
        <v>482.12493542138293</v>
      </c>
      <c r="B2677">
        <v>1</v>
      </c>
    </row>
    <row r="2678" spans="1:2" x14ac:dyDescent="0.25">
      <c r="A2678">
        <v>482.26023379766849</v>
      </c>
      <c r="B2678">
        <v>1</v>
      </c>
    </row>
    <row r="2679" spans="1:2" x14ac:dyDescent="0.25">
      <c r="A2679">
        <v>482.43488750447244</v>
      </c>
      <c r="B2679">
        <v>1</v>
      </c>
    </row>
    <row r="2680" spans="1:2" x14ac:dyDescent="0.25">
      <c r="A2680">
        <v>482.4654760041592</v>
      </c>
      <c r="B2680">
        <v>1</v>
      </c>
    </row>
    <row r="2681" spans="1:2" x14ac:dyDescent="0.25">
      <c r="A2681">
        <v>483.02615901743468</v>
      </c>
      <c r="B2681">
        <v>1</v>
      </c>
    </row>
    <row r="2682" spans="1:2" x14ac:dyDescent="0.25">
      <c r="A2682">
        <v>483.15468422045552</v>
      </c>
      <c r="B2682">
        <v>1</v>
      </c>
    </row>
    <row r="2683" spans="1:2" x14ac:dyDescent="0.25">
      <c r="A2683">
        <v>483.187695825871</v>
      </c>
      <c r="B2683">
        <v>1</v>
      </c>
    </row>
    <row r="2684" spans="1:2" x14ac:dyDescent="0.25">
      <c r="A2684">
        <v>483.45530916583391</v>
      </c>
      <c r="B2684">
        <v>1</v>
      </c>
    </row>
    <row r="2685" spans="1:2" x14ac:dyDescent="0.25">
      <c r="A2685">
        <v>483.73476363881974</v>
      </c>
      <c r="B2685">
        <v>1</v>
      </c>
    </row>
    <row r="2686" spans="1:2" x14ac:dyDescent="0.25">
      <c r="A2686">
        <v>483.84374335226335</v>
      </c>
      <c r="B2686">
        <v>1</v>
      </c>
    </row>
    <row r="2687" spans="1:2" x14ac:dyDescent="0.25">
      <c r="A2687">
        <v>483.84374335226335</v>
      </c>
      <c r="B2687">
        <v>0</v>
      </c>
    </row>
    <row r="2688" spans="1:2" x14ac:dyDescent="0.25">
      <c r="A2688">
        <v>484.06841916238477</v>
      </c>
      <c r="B2688">
        <v>0</v>
      </c>
    </row>
    <row r="2689" spans="1:2" x14ac:dyDescent="0.25">
      <c r="A2689">
        <v>484.06841916238477</v>
      </c>
      <c r="B2689">
        <v>1</v>
      </c>
    </row>
    <row r="2690" spans="1:2" x14ac:dyDescent="0.25">
      <c r="A2690">
        <v>484.1947708859588</v>
      </c>
      <c r="B2690">
        <v>1</v>
      </c>
    </row>
    <row r="2691" spans="1:2" x14ac:dyDescent="0.25">
      <c r="A2691">
        <v>484.1947708859588</v>
      </c>
      <c r="B2691">
        <v>0</v>
      </c>
    </row>
    <row r="2692" spans="1:2" x14ac:dyDescent="0.25">
      <c r="A2692">
        <v>484.55725913213877</v>
      </c>
      <c r="B2692">
        <v>0</v>
      </c>
    </row>
    <row r="2693" spans="1:2" x14ac:dyDescent="0.25">
      <c r="A2693">
        <v>484.55725913213877</v>
      </c>
      <c r="B2693">
        <v>1</v>
      </c>
    </row>
    <row r="2694" spans="1:2" x14ac:dyDescent="0.25">
      <c r="A2694">
        <v>485.21300669174957</v>
      </c>
      <c r="B2694">
        <v>1</v>
      </c>
    </row>
    <row r="2695" spans="1:2" x14ac:dyDescent="0.25">
      <c r="A2695">
        <v>485.21300669174957</v>
      </c>
      <c r="B2695">
        <v>0</v>
      </c>
    </row>
    <row r="2696" spans="1:2" x14ac:dyDescent="0.25">
      <c r="A2696">
        <v>485.52169351475726</v>
      </c>
      <c r="B2696">
        <v>0</v>
      </c>
    </row>
    <row r="2697" spans="1:2" x14ac:dyDescent="0.25">
      <c r="A2697">
        <v>485.52169351475726</v>
      </c>
      <c r="B2697">
        <v>1</v>
      </c>
    </row>
    <row r="2698" spans="1:2" x14ac:dyDescent="0.25">
      <c r="A2698">
        <v>485.5952185054648</v>
      </c>
      <c r="B2698">
        <v>1</v>
      </c>
    </row>
    <row r="2699" spans="1:2" x14ac:dyDescent="0.25">
      <c r="A2699">
        <v>485.5952185054648</v>
      </c>
      <c r="B2699">
        <v>0</v>
      </c>
    </row>
    <row r="2700" spans="1:2" x14ac:dyDescent="0.25">
      <c r="A2700">
        <v>486.5620056748582</v>
      </c>
      <c r="B2700">
        <v>0</v>
      </c>
    </row>
    <row r="2701" spans="1:2" x14ac:dyDescent="0.25">
      <c r="A2701">
        <v>486.5620056748582</v>
      </c>
      <c r="B2701">
        <v>1</v>
      </c>
    </row>
    <row r="2702" spans="1:2" x14ac:dyDescent="0.25">
      <c r="A2702">
        <v>486.58394638996867</v>
      </c>
      <c r="B2702">
        <v>1</v>
      </c>
    </row>
    <row r="2703" spans="1:2" x14ac:dyDescent="0.25">
      <c r="A2703">
        <v>486.92172785936339</v>
      </c>
      <c r="B2703">
        <v>1</v>
      </c>
    </row>
    <row r="2704" spans="1:2" x14ac:dyDescent="0.25">
      <c r="A2704">
        <v>486.96388589138849</v>
      </c>
      <c r="B2704">
        <v>1</v>
      </c>
    </row>
    <row r="2705" spans="1:2" x14ac:dyDescent="0.25">
      <c r="A2705">
        <v>486.96388589138849</v>
      </c>
      <c r="B2705">
        <v>0</v>
      </c>
    </row>
    <row r="2706" spans="1:2" x14ac:dyDescent="0.25">
      <c r="A2706">
        <v>487.76500282416686</v>
      </c>
      <c r="B2706">
        <v>0</v>
      </c>
    </row>
    <row r="2707" spans="1:2" x14ac:dyDescent="0.25">
      <c r="A2707">
        <v>487.76500282416686</v>
      </c>
      <c r="B2707">
        <v>1</v>
      </c>
    </row>
    <row r="2708" spans="1:2" x14ac:dyDescent="0.25">
      <c r="A2708">
        <v>487.95743667599322</v>
      </c>
      <c r="B2708">
        <v>1</v>
      </c>
    </row>
    <row r="2709" spans="1:2" x14ac:dyDescent="0.25">
      <c r="A2709">
        <v>487.95743667599322</v>
      </c>
      <c r="B2709">
        <v>0</v>
      </c>
    </row>
    <row r="2710" spans="1:2" x14ac:dyDescent="0.25">
      <c r="A2710">
        <v>487.97766813937449</v>
      </c>
      <c r="B2710">
        <v>0</v>
      </c>
    </row>
    <row r="2711" spans="1:2" x14ac:dyDescent="0.25">
      <c r="A2711">
        <v>487.97766813937449</v>
      </c>
      <c r="B2711">
        <v>1</v>
      </c>
    </row>
    <row r="2712" spans="1:2" x14ac:dyDescent="0.25">
      <c r="A2712">
        <v>488.23760974845214</v>
      </c>
      <c r="B2712">
        <v>1</v>
      </c>
    </row>
    <row r="2713" spans="1:2" x14ac:dyDescent="0.25">
      <c r="A2713">
        <v>488.23760974845214</v>
      </c>
      <c r="B2713">
        <v>0</v>
      </c>
    </row>
    <row r="2714" spans="1:2" x14ac:dyDescent="0.25">
      <c r="A2714">
        <v>489.07181101173097</v>
      </c>
      <c r="B2714">
        <v>0</v>
      </c>
    </row>
    <row r="2715" spans="1:2" x14ac:dyDescent="0.25">
      <c r="A2715">
        <v>489.07181101173097</v>
      </c>
      <c r="B2715">
        <v>1</v>
      </c>
    </row>
    <row r="2716" spans="1:2" x14ac:dyDescent="0.25">
      <c r="A2716">
        <v>489.36158669680282</v>
      </c>
      <c r="B2716">
        <v>1</v>
      </c>
    </row>
    <row r="2717" spans="1:2" x14ac:dyDescent="0.25">
      <c r="A2717">
        <v>489.37070865621598</v>
      </c>
      <c r="B2717">
        <v>1</v>
      </c>
    </row>
    <row r="2718" spans="1:2" x14ac:dyDescent="0.25">
      <c r="A2718">
        <v>489.49333478400115</v>
      </c>
      <c r="B2718">
        <v>1</v>
      </c>
    </row>
    <row r="2719" spans="1:2" x14ac:dyDescent="0.25">
      <c r="A2719">
        <v>489.81122146343489</v>
      </c>
      <c r="B2719">
        <v>1</v>
      </c>
    </row>
    <row r="2720" spans="1:2" x14ac:dyDescent="0.25">
      <c r="A2720">
        <v>490.04348957107851</v>
      </c>
      <c r="B2720">
        <v>1</v>
      </c>
    </row>
    <row r="2721" spans="1:2" x14ac:dyDescent="0.25">
      <c r="A2721">
        <v>490.50147949736487</v>
      </c>
      <c r="B2721">
        <v>1</v>
      </c>
    </row>
    <row r="2722" spans="1:2" x14ac:dyDescent="0.25">
      <c r="A2722">
        <v>490.62588235251087</v>
      </c>
      <c r="B2722">
        <v>1</v>
      </c>
    </row>
    <row r="2723" spans="1:2" x14ac:dyDescent="0.25">
      <c r="A2723">
        <v>490.66181843794226</v>
      </c>
      <c r="B2723">
        <v>1</v>
      </c>
    </row>
    <row r="2724" spans="1:2" x14ac:dyDescent="0.25">
      <c r="A2724">
        <v>490.75981227118501</v>
      </c>
      <c r="B2724">
        <v>1</v>
      </c>
    </row>
    <row r="2725" spans="1:2" x14ac:dyDescent="0.25">
      <c r="A2725">
        <v>490.77398668820621</v>
      </c>
      <c r="B2725">
        <v>1</v>
      </c>
    </row>
    <row r="2726" spans="1:2" x14ac:dyDescent="0.25">
      <c r="A2726">
        <v>490.87703773163378</v>
      </c>
      <c r="B2726">
        <v>1</v>
      </c>
    </row>
    <row r="2727" spans="1:2" x14ac:dyDescent="0.25">
      <c r="A2727">
        <v>490.9375775386049</v>
      </c>
      <c r="B2727">
        <v>1</v>
      </c>
    </row>
    <row r="2728" spans="1:2" x14ac:dyDescent="0.25">
      <c r="A2728">
        <v>491.09639895036446</v>
      </c>
      <c r="B2728">
        <v>1</v>
      </c>
    </row>
    <row r="2729" spans="1:2" x14ac:dyDescent="0.25">
      <c r="A2729">
        <v>491.47291992579665</v>
      </c>
      <c r="B2729">
        <v>1</v>
      </c>
    </row>
    <row r="2730" spans="1:2" x14ac:dyDescent="0.25">
      <c r="A2730">
        <v>491.56961796558613</v>
      </c>
      <c r="B2730">
        <v>1</v>
      </c>
    </row>
    <row r="2731" spans="1:2" x14ac:dyDescent="0.25">
      <c r="A2731">
        <v>491.64759063056994</v>
      </c>
      <c r="B2731">
        <v>1</v>
      </c>
    </row>
    <row r="2732" spans="1:2" x14ac:dyDescent="0.25">
      <c r="A2732">
        <v>491.7473991158156</v>
      </c>
      <c r="B2732">
        <v>1</v>
      </c>
    </row>
    <row r="2733" spans="1:2" x14ac:dyDescent="0.25">
      <c r="A2733">
        <v>491.81293190421673</v>
      </c>
      <c r="B2733">
        <v>1</v>
      </c>
    </row>
    <row r="2734" spans="1:2" x14ac:dyDescent="0.25">
      <c r="A2734">
        <v>492.2392075547578</v>
      </c>
      <c r="B2734">
        <v>1</v>
      </c>
    </row>
    <row r="2735" spans="1:2" x14ac:dyDescent="0.25">
      <c r="A2735">
        <v>492.86730849428358</v>
      </c>
      <c r="B2735">
        <v>1</v>
      </c>
    </row>
    <row r="2736" spans="1:2" x14ac:dyDescent="0.25">
      <c r="A2736">
        <v>492.86955555667714</v>
      </c>
      <c r="B2736">
        <v>1</v>
      </c>
    </row>
    <row r="2737" spans="1:2" x14ac:dyDescent="0.25">
      <c r="A2737">
        <v>492.88381933756398</v>
      </c>
      <c r="B2737">
        <v>1</v>
      </c>
    </row>
    <row r="2738" spans="1:2" x14ac:dyDescent="0.25">
      <c r="A2738">
        <v>493.37125652338932</v>
      </c>
      <c r="B2738">
        <v>1</v>
      </c>
    </row>
    <row r="2739" spans="1:2" x14ac:dyDescent="0.25">
      <c r="A2739">
        <v>493.94368183257393</v>
      </c>
      <c r="B2739">
        <v>1</v>
      </c>
    </row>
    <row r="2740" spans="1:2" x14ac:dyDescent="0.25">
      <c r="A2740">
        <v>494.0608459466203</v>
      </c>
      <c r="B2740">
        <v>1</v>
      </c>
    </row>
    <row r="2741" spans="1:2" x14ac:dyDescent="0.25">
      <c r="A2741">
        <v>494.1838241673367</v>
      </c>
      <c r="B2741">
        <v>1</v>
      </c>
    </row>
    <row r="2742" spans="1:2" x14ac:dyDescent="0.25">
      <c r="A2742">
        <v>494.42339894192668</v>
      </c>
      <c r="B2742">
        <v>1</v>
      </c>
    </row>
    <row r="2743" spans="1:2" x14ac:dyDescent="0.25">
      <c r="A2743">
        <v>494.4714629012808</v>
      </c>
      <c r="B2743">
        <v>1</v>
      </c>
    </row>
    <row r="2744" spans="1:2" x14ac:dyDescent="0.25">
      <c r="A2744">
        <v>494.76100664407249</v>
      </c>
      <c r="B2744">
        <v>1</v>
      </c>
    </row>
    <row r="2745" spans="1:2" x14ac:dyDescent="0.25">
      <c r="A2745">
        <v>494.83948059023066</v>
      </c>
      <c r="B2745">
        <v>1</v>
      </c>
    </row>
    <row r="2746" spans="1:2" x14ac:dyDescent="0.25">
      <c r="A2746">
        <v>495.04311928442604</v>
      </c>
      <c r="B2746">
        <v>1</v>
      </c>
    </row>
    <row r="2747" spans="1:2" x14ac:dyDescent="0.25">
      <c r="A2747">
        <v>495.94993754675079</v>
      </c>
      <c r="B2747">
        <v>1</v>
      </c>
    </row>
    <row r="2748" spans="1:2" x14ac:dyDescent="0.25">
      <c r="A2748">
        <v>496.26536440433875</v>
      </c>
      <c r="B2748">
        <v>1</v>
      </c>
    </row>
    <row r="2749" spans="1:2" x14ac:dyDescent="0.25">
      <c r="A2749">
        <v>496.28662126032827</v>
      </c>
      <c r="B2749">
        <v>1</v>
      </c>
    </row>
    <row r="2750" spans="1:2" x14ac:dyDescent="0.25">
      <c r="A2750">
        <v>496.32532534984819</v>
      </c>
      <c r="B2750">
        <v>1</v>
      </c>
    </row>
    <row r="2751" spans="1:2" x14ac:dyDescent="0.25">
      <c r="A2751">
        <v>496.77878359230044</v>
      </c>
      <c r="B2751">
        <v>1</v>
      </c>
    </row>
    <row r="2752" spans="1:2" x14ac:dyDescent="0.25">
      <c r="A2752">
        <v>496.88469052168386</v>
      </c>
      <c r="B2752">
        <v>1</v>
      </c>
    </row>
    <row r="2753" spans="1:2" x14ac:dyDescent="0.25">
      <c r="A2753">
        <v>496.88469052168386</v>
      </c>
      <c r="B2753">
        <v>0</v>
      </c>
    </row>
    <row r="2754" spans="1:2" x14ac:dyDescent="0.25">
      <c r="A2754">
        <v>497.01736169411464</v>
      </c>
      <c r="B2754">
        <v>0</v>
      </c>
    </row>
    <row r="2755" spans="1:2" x14ac:dyDescent="0.25">
      <c r="A2755">
        <v>497.01736169411464</v>
      </c>
      <c r="B2755">
        <v>1</v>
      </c>
    </row>
    <row r="2756" spans="1:2" x14ac:dyDescent="0.25">
      <c r="A2756">
        <v>497.04197198782583</v>
      </c>
      <c r="B2756">
        <v>1</v>
      </c>
    </row>
    <row r="2757" spans="1:2" x14ac:dyDescent="0.25">
      <c r="A2757">
        <v>497.28582942973321</v>
      </c>
      <c r="B2757">
        <v>1</v>
      </c>
    </row>
    <row r="2758" spans="1:2" x14ac:dyDescent="0.25">
      <c r="A2758">
        <v>497.32595694822896</v>
      </c>
      <c r="B2758">
        <v>1</v>
      </c>
    </row>
    <row r="2759" spans="1:2" x14ac:dyDescent="0.25">
      <c r="A2759">
        <v>497.84288298150631</v>
      </c>
      <c r="B2759">
        <v>1</v>
      </c>
    </row>
    <row r="2760" spans="1:2" x14ac:dyDescent="0.25">
      <c r="A2760">
        <v>498.02395369482582</v>
      </c>
      <c r="B2760">
        <v>1</v>
      </c>
    </row>
    <row r="2761" spans="1:2" x14ac:dyDescent="0.25">
      <c r="A2761">
        <v>498.0754101846307</v>
      </c>
      <c r="B2761">
        <v>1</v>
      </c>
    </row>
    <row r="2762" spans="1:2" x14ac:dyDescent="0.25">
      <c r="A2762">
        <v>498.08578216429584</v>
      </c>
      <c r="B2762">
        <v>1</v>
      </c>
    </row>
    <row r="2763" spans="1:2" x14ac:dyDescent="0.25">
      <c r="A2763">
        <v>498.24018866232365</v>
      </c>
      <c r="B2763">
        <v>1</v>
      </c>
    </row>
    <row r="2764" spans="1:2" x14ac:dyDescent="0.25">
      <c r="A2764">
        <v>498.64245607314626</v>
      </c>
      <c r="B2764">
        <v>1</v>
      </c>
    </row>
    <row r="2765" spans="1:2" x14ac:dyDescent="0.25">
      <c r="A2765">
        <v>498.75001944509785</v>
      </c>
      <c r="B2765">
        <v>1</v>
      </c>
    </row>
    <row r="2766" spans="1:2" x14ac:dyDescent="0.25">
      <c r="A2766">
        <v>498.75344095790615</v>
      </c>
      <c r="B2766">
        <v>1</v>
      </c>
    </row>
    <row r="2767" spans="1:2" x14ac:dyDescent="0.25">
      <c r="A2767">
        <v>498.81778067993338</v>
      </c>
      <c r="B2767">
        <v>1</v>
      </c>
    </row>
    <row r="2768" spans="1:2" x14ac:dyDescent="0.25">
      <c r="A2768">
        <v>499.35192188636228</v>
      </c>
      <c r="B2768">
        <v>1</v>
      </c>
    </row>
    <row r="2769" spans="1:2" x14ac:dyDescent="0.25">
      <c r="A2769">
        <v>499.59241466707971</v>
      </c>
      <c r="B2769">
        <v>1</v>
      </c>
    </row>
    <row r="2770" spans="1:2" x14ac:dyDescent="0.25">
      <c r="A2770">
        <v>499.7286020033182</v>
      </c>
      <c r="B2770">
        <v>1</v>
      </c>
    </row>
    <row r="2771" spans="1:2" x14ac:dyDescent="0.25">
      <c r="A2771">
        <v>499.73933477752843</v>
      </c>
      <c r="B2771">
        <v>1</v>
      </c>
    </row>
  </sheetData>
  <phoneticPr fontId="2" type="noConversion"/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N1083"/>
  <sheetViews>
    <sheetView workbookViewId="0">
      <pane ySplit="2" topLeftCell="A3" activePane="bottomLeft" state="frozen"/>
      <selection pane="bottomLeft" activeCell="N3" sqref="N3"/>
    </sheetView>
  </sheetViews>
  <sheetFormatPr defaultRowHeight="16.5" x14ac:dyDescent="0.25"/>
  <cols>
    <col min="1" max="1" width="9" style="21"/>
    <col min="2" max="2" width="11.625" style="20" bestFit="1" customWidth="1"/>
    <col min="3" max="3" width="11.625" style="20" customWidth="1"/>
    <col min="4" max="4" width="14.125" style="20" bestFit="1" customWidth="1"/>
    <col min="5" max="5" width="11.125" style="20" bestFit="1" customWidth="1"/>
    <col min="6" max="6" width="9.375" style="20" bestFit="1" customWidth="1"/>
    <col min="8" max="8" width="16.5" bestFit="1" customWidth="1"/>
    <col min="9" max="9" width="17.875" bestFit="1" customWidth="1"/>
    <col min="10" max="10" width="14.75" bestFit="1" customWidth="1"/>
    <col min="11" max="11" width="16.125" bestFit="1" customWidth="1"/>
    <col min="14" max="14" width="10.875" bestFit="1" customWidth="1"/>
  </cols>
  <sheetData>
    <row r="1" spans="1:14" ht="17.25" thickBot="1" x14ac:dyDescent="0.3">
      <c r="A1" s="37" t="s">
        <v>22</v>
      </c>
      <c r="B1" s="38"/>
      <c r="C1" s="38"/>
      <c r="D1" s="38"/>
      <c r="E1" s="38"/>
      <c r="F1" s="39"/>
    </row>
    <row r="2" spans="1:14" ht="17.25" thickBot="1" x14ac:dyDescent="0.3">
      <c r="A2" s="22" t="s">
        <v>26</v>
      </c>
      <c r="B2" s="19" t="s">
        <v>23</v>
      </c>
      <c r="C2" s="19" t="s">
        <v>24</v>
      </c>
      <c r="D2" s="19" t="s">
        <v>25</v>
      </c>
      <c r="E2" s="19" t="s">
        <v>20</v>
      </c>
      <c r="F2" s="19" t="s">
        <v>21</v>
      </c>
      <c r="H2" s="22" t="s">
        <v>28</v>
      </c>
      <c r="I2" s="19" t="s">
        <v>27</v>
      </c>
      <c r="J2" s="19" t="s">
        <v>29</v>
      </c>
      <c r="K2" s="19" t="s">
        <v>30</v>
      </c>
      <c r="L2" s="19" t="s">
        <v>38</v>
      </c>
      <c r="M2" s="19" t="s">
        <v>39</v>
      </c>
      <c r="N2" s="22" t="s">
        <v>51</v>
      </c>
    </row>
    <row r="3" spans="1:14" ht="17.25" thickBot="1" x14ac:dyDescent="0.3">
      <c r="A3" s="26">
        <v>1</v>
      </c>
      <c r="B3" s="20">
        <v>0.1222613999492163</v>
      </c>
      <c r="C3" s="20">
        <v>0.1222613999492163</v>
      </c>
      <c r="D3" s="20">
        <v>0.54068249591184048</v>
      </c>
      <c r="E3" s="20">
        <v>0</v>
      </c>
      <c r="F3" s="20">
        <v>0.41842109596262417</v>
      </c>
      <c r="H3" s="24">
        <v>0.74640327400306872</v>
      </c>
      <c r="I3" s="27">
        <v>0.89601500390846001</v>
      </c>
      <c r="J3" s="27">
        <v>1.0745161676292347</v>
      </c>
      <c r="K3" s="27">
        <v>0.94768248083748741</v>
      </c>
      <c r="L3" s="19">
        <v>2.3238260897884531</v>
      </c>
      <c r="M3" s="19">
        <v>1.61733736307428</v>
      </c>
      <c r="N3" s="31">
        <v>1076</v>
      </c>
    </row>
    <row r="4" spans="1:14" x14ac:dyDescent="0.25">
      <c r="A4" s="26">
        <v>2</v>
      </c>
      <c r="B4" s="20">
        <v>0.84147298604349596</v>
      </c>
      <c r="C4" s="20">
        <v>0.84147298604349596</v>
      </c>
      <c r="D4" s="20">
        <v>1.7341777561412648</v>
      </c>
      <c r="E4" s="20">
        <v>0</v>
      </c>
      <c r="F4" s="20">
        <v>0.89270477009776883</v>
      </c>
    </row>
    <row r="5" spans="1:14" x14ac:dyDescent="0.25">
      <c r="A5" s="26">
        <v>3</v>
      </c>
      <c r="B5" s="20">
        <v>1.4078583748383213</v>
      </c>
      <c r="C5" s="20">
        <v>1.7341777561412648</v>
      </c>
      <c r="D5" s="20">
        <v>1.7762438998772214</v>
      </c>
      <c r="E5" s="20">
        <v>0.32631938130294347</v>
      </c>
      <c r="F5" s="20">
        <v>0.3683855250389001</v>
      </c>
    </row>
    <row r="6" spans="1:14" x14ac:dyDescent="0.25">
      <c r="A6" s="26">
        <v>4</v>
      </c>
      <c r="B6" s="20">
        <v>1.7003500499504505</v>
      </c>
      <c r="C6" s="20">
        <v>1.7762438998772214</v>
      </c>
      <c r="D6" s="20">
        <v>1.9867025299166239</v>
      </c>
      <c r="E6" s="20">
        <v>7.5893849926770951E-2</v>
      </c>
      <c r="F6" s="20">
        <v>0.28635247996617341</v>
      </c>
    </row>
    <row r="7" spans="1:14" x14ac:dyDescent="0.25">
      <c r="A7" s="26">
        <v>5</v>
      </c>
      <c r="B7" s="20">
        <v>2.1403097795890065</v>
      </c>
      <c r="C7" s="20">
        <v>2.1403097795890065</v>
      </c>
      <c r="D7" s="20">
        <v>2.1728929317605608</v>
      </c>
      <c r="E7" s="20">
        <v>0</v>
      </c>
      <c r="F7" s="20">
        <v>3.2583152171554275E-2</v>
      </c>
    </row>
    <row r="8" spans="1:14" x14ac:dyDescent="0.25">
      <c r="A8" s="26">
        <v>6</v>
      </c>
      <c r="B8" s="20">
        <v>2.7093925454949654</v>
      </c>
      <c r="C8" s="20">
        <v>2.7093925454949654</v>
      </c>
      <c r="D8" s="20">
        <v>2.9588138547985507</v>
      </c>
      <c r="E8" s="20">
        <v>0</v>
      </c>
      <c r="F8" s="20">
        <v>0.2494213093035853</v>
      </c>
    </row>
    <row r="9" spans="1:14" x14ac:dyDescent="0.25">
      <c r="A9" s="26">
        <v>7</v>
      </c>
      <c r="B9" s="20">
        <v>2.9269198099101659</v>
      </c>
      <c r="C9" s="20">
        <v>2.9588138547985507</v>
      </c>
      <c r="D9" s="20">
        <v>3.0371992120294689</v>
      </c>
      <c r="E9" s="20">
        <v>3.1894044888384876E-2</v>
      </c>
      <c r="F9" s="20">
        <v>0.11027940211930298</v>
      </c>
    </row>
    <row r="10" spans="1:14" x14ac:dyDescent="0.25">
      <c r="A10" s="26">
        <v>8</v>
      </c>
      <c r="B10" s="20">
        <v>3.1217694877014752</v>
      </c>
      <c r="C10" s="20">
        <v>3.1217694877014752</v>
      </c>
      <c r="D10" s="20">
        <v>3.8020491912414478</v>
      </c>
      <c r="E10" s="20">
        <v>0</v>
      </c>
      <c r="F10" s="20">
        <v>0.68027970353997258</v>
      </c>
    </row>
    <row r="11" spans="1:14" x14ac:dyDescent="0.25">
      <c r="A11" s="26">
        <v>9</v>
      </c>
      <c r="B11" s="20">
        <v>3.8247167953830146</v>
      </c>
      <c r="C11" s="20">
        <v>3.8247167953830146</v>
      </c>
      <c r="D11" s="20">
        <v>4.8786697209651377</v>
      </c>
      <c r="E11" s="20">
        <v>0</v>
      </c>
      <c r="F11" s="20">
        <v>1.0539529255821232</v>
      </c>
    </row>
    <row r="12" spans="1:14" x14ac:dyDescent="0.25">
      <c r="A12" s="26">
        <v>10</v>
      </c>
      <c r="B12" s="20">
        <v>4.1378358510308688</v>
      </c>
      <c r="C12" s="20">
        <v>4.8786697209651377</v>
      </c>
      <c r="D12" s="20">
        <v>5.1312015291664697</v>
      </c>
      <c r="E12" s="20">
        <v>0.74083386993426892</v>
      </c>
      <c r="F12" s="20">
        <v>0.99336567813560084</v>
      </c>
    </row>
    <row r="13" spans="1:14" x14ac:dyDescent="0.25">
      <c r="A13" s="26">
        <v>11</v>
      </c>
      <c r="B13" s="20">
        <v>4.8393250017291027</v>
      </c>
      <c r="C13" s="20">
        <v>5.1312015291664697</v>
      </c>
      <c r="D13" s="20">
        <v>5.2323830067655335</v>
      </c>
      <c r="E13" s="20">
        <v>0.29187652743736692</v>
      </c>
      <c r="F13" s="20">
        <v>0.39305800503643074</v>
      </c>
    </row>
    <row r="14" spans="1:14" x14ac:dyDescent="0.25">
      <c r="A14" s="26">
        <v>12</v>
      </c>
      <c r="B14" s="20">
        <v>5.9755732509155912</v>
      </c>
      <c r="C14" s="20">
        <v>5.9755732509155912</v>
      </c>
      <c r="D14" s="20">
        <v>6.1776467394548717</v>
      </c>
      <c r="E14" s="20">
        <v>0</v>
      </c>
      <c r="F14" s="20">
        <v>0.20207348853928053</v>
      </c>
    </row>
    <row r="15" spans="1:14" x14ac:dyDescent="0.25">
      <c r="A15" s="26">
        <v>13</v>
      </c>
      <c r="B15" s="20">
        <v>6.4092423456422178</v>
      </c>
      <c r="C15" s="20">
        <v>6.4092423456422178</v>
      </c>
      <c r="D15" s="20">
        <v>6.5036175590964467</v>
      </c>
      <c r="E15" s="20">
        <v>0</v>
      </c>
      <c r="F15" s="20">
        <v>9.4375213454228835E-2</v>
      </c>
    </row>
    <row r="16" spans="1:14" x14ac:dyDescent="0.25">
      <c r="A16" s="26">
        <v>14</v>
      </c>
      <c r="B16" s="20">
        <v>7.229590309282778</v>
      </c>
      <c r="C16" s="20">
        <v>7.229590309282778</v>
      </c>
      <c r="D16" s="20">
        <v>7.3923872517186648</v>
      </c>
      <c r="E16" s="20">
        <v>0</v>
      </c>
      <c r="F16" s="20">
        <v>0.16279694243588683</v>
      </c>
    </row>
    <row r="17" spans="1:6" x14ac:dyDescent="0.25">
      <c r="A17" s="26">
        <v>15</v>
      </c>
      <c r="B17" s="20">
        <v>7.2585501385238844</v>
      </c>
      <c r="C17" s="20">
        <v>7.3923872517186648</v>
      </c>
      <c r="D17" s="20">
        <v>7.4893327159110203</v>
      </c>
      <c r="E17" s="20">
        <v>0.13383711319478042</v>
      </c>
      <c r="F17" s="20">
        <v>0.23078257738713592</v>
      </c>
    </row>
    <row r="18" spans="1:6" x14ac:dyDescent="0.25">
      <c r="A18" s="26">
        <v>16</v>
      </c>
      <c r="B18" s="20">
        <v>7.9213382242244252</v>
      </c>
      <c r="C18" s="20">
        <v>7.9213382242244252</v>
      </c>
      <c r="D18" s="20">
        <v>7.9264205580091973</v>
      </c>
      <c r="E18" s="20">
        <v>0</v>
      </c>
      <c r="F18" s="20">
        <v>5.0823337847720751E-3</v>
      </c>
    </row>
    <row r="19" spans="1:6" x14ac:dyDescent="0.25">
      <c r="A19" s="26">
        <v>17</v>
      </c>
      <c r="B19" s="20">
        <v>8.020594736939767</v>
      </c>
      <c r="C19" s="20">
        <v>8.020594736939767</v>
      </c>
      <c r="D19" s="20">
        <v>8.0560864836936634</v>
      </c>
      <c r="E19" s="20">
        <v>0</v>
      </c>
      <c r="F19" s="20">
        <v>3.5491746753896436E-2</v>
      </c>
    </row>
    <row r="20" spans="1:6" x14ac:dyDescent="0.25">
      <c r="A20" s="26">
        <v>18</v>
      </c>
      <c r="B20" s="20">
        <v>8.7742971880681715</v>
      </c>
      <c r="C20" s="20">
        <v>8.7742971880681715</v>
      </c>
      <c r="D20" s="20">
        <v>8.9242962915289414</v>
      </c>
      <c r="E20" s="20">
        <v>0</v>
      </c>
      <c r="F20" s="20">
        <v>0.14999910346076994</v>
      </c>
    </row>
    <row r="21" spans="1:6" x14ac:dyDescent="0.25">
      <c r="A21" s="26">
        <v>19</v>
      </c>
      <c r="B21" s="20">
        <v>10.263494783993471</v>
      </c>
      <c r="C21" s="20">
        <v>10.263494783993471</v>
      </c>
      <c r="D21" s="20">
        <v>10.578567844411205</v>
      </c>
      <c r="E21" s="20">
        <v>0</v>
      </c>
      <c r="F21" s="20">
        <v>0.31507306041773475</v>
      </c>
    </row>
    <row r="22" spans="1:6" x14ac:dyDescent="0.25">
      <c r="A22" s="26">
        <v>20</v>
      </c>
      <c r="B22" s="20">
        <v>10.286216519626519</v>
      </c>
      <c r="C22" s="20">
        <v>10.578567844411205</v>
      </c>
      <c r="D22" s="20">
        <v>10.762034873480726</v>
      </c>
      <c r="E22" s="20">
        <v>0.29235132478468628</v>
      </c>
      <c r="F22" s="20">
        <v>0.47581835385420668</v>
      </c>
    </row>
    <row r="23" spans="1:6" x14ac:dyDescent="0.25">
      <c r="A23" s="26">
        <v>21</v>
      </c>
      <c r="B23" s="20">
        <v>10.576539869528208</v>
      </c>
      <c r="C23" s="20">
        <v>10.762034873480726</v>
      </c>
      <c r="D23" s="20">
        <v>10.913503389106639</v>
      </c>
      <c r="E23" s="20">
        <v>0.18549500395251783</v>
      </c>
      <c r="F23" s="20">
        <v>0.33696351957843085</v>
      </c>
    </row>
    <row r="24" spans="1:6" x14ac:dyDescent="0.25">
      <c r="A24" s="26">
        <v>22</v>
      </c>
      <c r="B24" s="20">
        <v>10.791753893108789</v>
      </c>
      <c r="C24" s="20">
        <v>10.913503389106639</v>
      </c>
      <c r="D24" s="20">
        <v>10.933173029375647</v>
      </c>
      <c r="E24" s="20">
        <v>0.12174949599785023</v>
      </c>
      <c r="F24" s="20">
        <v>0.1414191362668582</v>
      </c>
    </row>
    <row r="25" spans="1:6" x14ac:dyDescent="0.25">
      <c r="A25" s="26">
        <v>23</v>
      </c>
      <c r="B25" s="20">
        <v>10.866152903145139</v>
      </c>
      <c r="C25" s="20">
        <v>10.933173029375647</v>
      </c>
      <c r="D25" s="20">
        <v>11.360165696561573</v>
      </c>
      <c r="E25" s="20">
        <v>6.7020126230508126E-2</v>
      </c>
      <c r="F25" s="20">
        <v>0.49401279341643445</v>
      </c>
    </row>
    <row r="26" spans="1:6" x14ac:dyDescent="0.25">
      <c r="A26" s="26">
        <v>24</v>
      </c>
      <c r="B26" s="20">
        <v>10.963717587035193</v>
      </c>
      <c r="C26" s="20">
        <v>11.360165696561573</v>
      </c>
      <c r="D26" s="20">
        <v>11.406107515775943</v>
      </c>
      <c r="E26" s="20">
        <v>0.39644810952638032</v>
      </c>
      <c r="F26" s="20">
        <v>0.44238992874075045</v>
      </c>
    </row>
    <row r="27" spans="1:6" x14ac:dyDescent="0.25">
      <c r="A27" s="26">
        <v>25</v>
      </c>
      <c r="B27" s="20">
        <v>11.322487506546794</v>
      </c>
      <c r="C27" s="20">
        <v>11.406107515775943</v>
      </c>
      <c r="D27" s="20">
        <v>11.436248174837571</v>
      </c>
      <c r="E27" s="20">
        <v>8.3620009229148806E-2</v>
      </c>
      <c r="F27" s="20">
        <v>0.11376066829077658</v>
      </c>
    </row>
    <row r="28" spans="1:6" x14ac:dyDescent="0.25">
      <c r="A28" s="26">
        <v>26</v>
      </c>
      <c r="B28" s="20">
        <v>12.373637769514534</v>
      </c>
      <c r="C28" s="20">
        <v>12.373637769514534</v>
      </c>
      <c r="D28" s="20">
        <v>13.132776091655051</v>
      </c>
      <c r="E28" s="20">
        <v>0</v>
      </c>
      <c r="F28" s="20">
        <v>0.75913832214051702</v>
      </c>
    </row>
    <row r="29" spans="1:6" x14ac:dyDescent="0.25">
      <c r="A29" s="26">
        <v>27</v>
      </c>
      <c r="B29" s="20">
        <v>13.305349576237305</v>
      </c>
      <c r="C29" s="20">
        <v>13.305349576237305</v>
      </c>
      <c r="D29" s="20">
        <v>13.487658534595841</v>
      </c>
      <c r="E29" s="20">
        <v>0</v>
      </c>
      <c r="F29" s="20">
        <v>0.18230895835853644</v>
      </c>
    </row>
    <row r="30" spans="1:6" x14ac:dyDescent="0.25">
      <c r="A30" s="26">
        <v>28</v>
      </c>
      <c r="B30" s="20">
        <v>13.371321050189918</v>
      </c>
      <c r="C30" s="20">
        <v>13.487658534595841</v>
      </c>
      <c r="D30" s="20">
        <v>13.846641243215799</v>
      </c>
      <c r="E30" s="20">
        <v>0.11633748440592306</v>
      </c>
      <c r="F30" s="20">
        <v>0.47532019302588147</v>
      </c>
    </row>
    <row r="31" spans="1:6" x14ac:dyDescent="0.25">
      <c r="A31" s="26">
        <v>29</v>
      </c>
      <c r="B31" s="20">
        <v>13.557803323268963</v>
      </c>
      <c r="C31" s="20">
        <v>13.846641243215799</v>
      </c>
      <c r="D31" s="20">
        <v>13.851790761415177</v>
      </c>
      <c r="E31" s="20">
        <v>0.28883791994683605</v>
      </c>
      <c r="F31" s="20">
        <v>0.29398743814621398</v>
      </c>
    </row>
    <row r="32" spans="1:6" x14ac:dyDescent="0.25">
      <c r="A32" s="26">
        <v>30</v>
      </c>
      <c r="B32" s="20">
        <v>14.030171773758877</v>
      </c>
      <c r="C32" s="20">
        <v>14.030171773758877</v>
      </c>
      <c r="D32" s="20">
        <v>14.368151454547602</v>
      </c>
      <c r="E32" s="20">
        <v>0</v>
      </c>
      <c r="F32" s="20">
        <v>0.33797968078872564</v>
      </c>
    </row>
    <row r="33" spans="1:6" x14ac:dyDescent="0.25">
      <c r="A33" s="26">
        <v>31</v>
      </c>
      <c r="B33" s="20">
        <v>14.212633144448604</v>
      </c>
      <c r="C33" s="20">
        <v>14.368151454547602</v>
      </c>
      <c r="D33" s="20">
        <v>14.597920442750112</v>
      </c>
      <c r="E33" s="20">
        <v>0.15551831009899786</v>
      </c>
      <c r="F33" s="20">
        <v>0.38528729830150787</v>
      </c>
    </row>
    <row r="34" spans="1:6" x14ac:dyDescent="0.25">
      <c r="A34" s="26">
        <v>32</v>
      </c>
      <c r="B34" s="20">
        <v>14.220081197010451</v>
      </c>
      <c r="C34" s="20">
        <v>14.597920442750112</v>
      </c>
      <c r="D34" s="20">
        <v>14.640944812385493</v>
      </c>
      <c r="E34" s="20">
        <v>0.37783924573966132</v>
      </c>
      <c r="F34" s="20">
        <v>0.42086361537504224</v>
      </c>
    </row>
    <row r="35" spans="1:6" x14ac:dyDescent="0.25">
      <c r="A35" s="26">
        <v>33</v>
      </c>
      <c r="B35" s="20">
        <v>14.2303750462513</v>
      </c>
      <c r="C35" s="20">
        <v>14.640944812385493</v>
      </c>
      <c r="D35" s="20">
        <v>14.678076370433653</v>
      </c>
      <c r="E35" s="20">
        <v>0.41056976613419316</v>
      </c>
      <c r="F35" s="20">
        <v>0.44770132418235242</v>
      </c>
    </row>
    <row r="36" spans="1:6" x14ac:dyDescent="0.25">
      <c r="A36" s="26">
        <v>34</v>
      </c>
      <c r="B36" s="20">
        <v>14.335185881073661</v>
      </c>
      <c r="C36" s="20">
        <v>14.678076370433653</v>
      </c>
      <c r="D36" s="20">
        <v>15.331327079758331</v>
      </c>
      <c r="E36" s="20">
        <v>0.34289048935999134</v>
      </c>
      <c r="F36" s="20">
        <v>0.99614119868467021</v>
      </c>
    </row>
    <row r="37" spans="1:6" x14ac:dyDescent="0.25">
      <c r="A37" s="26">
        <v>35</v>
      </c>
      <c r="B37" s="20">
        <v>14.494854220737269</v>
      </c>
      <c r="C37" s="20">
        <v>15.331327079758331</v>
      </c>
      <c r="D37" s="20">
        <v>15.403762122235184</v>
      </c>
      <c r="E37" s="20">
        <v>0.83647285902106283</v>
      </c>
      <c r="F37" s="20">
        <v>0.90890790149791556</v>
      </c>
    </row>
    <row r="38" spans="1:6" x14ac:dyDescent="0.25">
      <c r="A38" s="26">
        <v>36</v>
      </c>
      <c r="B38" s="20">
        <v>14.982310339139687</v>
      </c>
      <c r="C38" s="20">
        <v>15.403762122235184</v>
      </c>
      <c r="D38" s="20">
        <v>15.802874518542824</v>
      </c>
      <c r="E38" s="20">
        <v>0.42145178309549713</v>
      </c>
      <c r="F38" s="20">
        <v>0.82056417940313686</v>
      </c>
    </row>
    <row r="39" spans="1:6" x14ac:dyDescent="0.25">
      <c r="A39" s="26">
        <v>37</v>
      </c>
      <c r="B39" s="20">
        <v>15.424468166007792</v>
      </c>
      <c r="C39" s="20">
        <v>15.802874518542824</v>
      </c>
      <c r="D39" s="20">
        <v>15.807387035735241</v>
      </c>
      <c r="E39" s="20">
        <v>0.3784063525350323</v>
      </c>
      <c r="F39" s="20">
        <v>0.38291886972744926</v>
      </c>
    </row>
    <row r="40" spans="1:6" x14ac:dyDescent="0.25">
      <c r="A40" s="26">
        <v>38</v>
      </c>
      <c r="B40" s="20">
        <v>15.500625945086689</v>
      </c>
      <c r="C40" s="20">
        <v>15.807387035735241</v>
      </c>
      <c r="D40" s="20">
        <v>16.02139706276952</v>
      </c>
      <c r="E40" s="20">
        <v>0.30676109064855162</v>
      </c>
      <c r="F40" s="20">
        <v>0.52077111768283046</v>
      </c>
    </row>
    <row r="41" spans="1:6" x14ac:dyDescent="0.25">
      <c r="A41" s="26">
        <v>39</v>
      </c>
      <c r="B41" s="20">
        <v>15.863238128061486</v>
      </c>
      <c r="C41" s="20">
        <v>16.02139706276952</v>
      </c>
      <c r="D41" s="20">
        <v>16.432637830763305</v>
      </c>
      <c r="E41" s="20">
        <v>0.15815893470803388</v>
      </c>
      <c r="F41" s="20">
        <v>0.56939970270181917</v>
      </c>
    </row>
    <row r="42" spans="1:6" x14ac:dyDescent="0.25">
      <c r="A42" s="26">
        <v>40</v>
      </c>
      <c r="B42" s="20">
        <v>16.846913388322339</v>
      </c>
      <c r="C42" s="20">
        <v>16.846913388322339</v>
      </c>
      <c r="D42" s="20">
        <v>16.901993767015568</v>
      </c>
      <c r="E42" s="20">
        <v>0</v>
      </c>
      <c r="F42" s="20">
        <v>5.5080378693229903E-2</v>
      </c>
    </row>
    <row r="43" spans="1:6" x14ac:dyDescent="0.25">
      <c r="A43" s="26">
        <v>41</v>
      </c>
      <c r="B43" s="20">
        <v>16.974080541256985</v>
      </c>
      <c r="C43" s="20">
        <v>16.974080541256985</v>
      </c>
      <c r="D43" s="20">
        <v>17.2789187616224</v>
      </c>
      <c r="E43" s="20">
        <v>0</v>
      </c>
      <c r="F43" s="20">
        <v>0.30483822036541497</v>
      </c>
    </row>
    <row r="44" spans="1:6" x14ac:dyDescent="0.25">
      <c r="A44" s="26">
        <v>42</v>
      </c>
      <c r="B44" s="20">
        <v>17.219714146139715</v>
      </c>
      <c r="C44" s="20">
        <v>17.2789187616224</v>
      </c>
      <c r="D44" s="20">
        <v>17.361736323145006</v>
      </c>
      <c r="E44" s="20">
        <v>5.920461548268463E-2</v>
      </c>
      <c r="F44" s="20">
        <v>0.14202217700529118</v>
      </c>
    </row>
    <row r="45" spans="1:6" x14ac:dyDescent="0.25">
      <c r="A45" s="26">
        <v>43</v>
      </c>
      <c r="B45" s="20">
        <v>17.410114521852794</v>
      </c>
      <c r="C45" s="20">
        <v>17.410114521852794</v>
      </c>
      <c r="D45" s="20">
        <v>17.797762546714488</v>
      </c>
      <c r="E45" s="20">
        <v>0</v>
      </c>
      <c r="F45" s="20">
        <v>0.38764802486169359</v>
      </c>
    </row>
    <row r="46" spans="1:6" x14ac:dyDescent="0.25">
      <c r="A46" s="26">
        <v>44</v>
      </c>
      <c r="B46" s="20">
        <v>17.574508406366551</v>
      </c>
      <c r="C46" s="20">
        <v>17.797762546714488</v>
      </c>
      <c r="D46" s="20">
        <v>17.928454144905011</v>
      </c>
      <c r="E46" s="20">
        <v>0.22325414034793667</v>
      </c>
      <c r="F46" s="20">
        <v>0.35394573853846012</v>
      </c>
    </row>
    <row r="47" spans="1:6" x14ac:dyDescent="0.25">
      <c r="A47" s="26">
        <v>45</v>
      </c>
      <c r="B47" s="20">
        <v>18.790136403807601</v>
      </c>
      <c r="C47" s="20">
        <v>18.790136403807601</v>
      </c>
      <c r="D47" s="20">
        <v>18.975138007109589</v>
      </c>
      <c r="E47" s="20">
        <v>0</v>
      </c>
      <c r="F47" s="20">
        <v>0.18500160330198767</v>
      </c>
    </row>
    <row r="48" spans="1:6" x14ac:dyDescent="0.25">
      <c r="A48" s="26">
        <v>46</v>
      </c>
      <c r="B48" s="20">
        <v>19.465106612605709</v>
      </c>
      <c r="C48" s="20">
        <v>19.465106612605709</v>
      </c>
      <c r="D48" s="20">
        <v>19.525074805654018</v>
      </c>
      <c r="E48" s="20">
        <v>0</v>
      </c>
      <c r="F48" s="20">
        <v>5.9968193048309359E-2</v>
      </c>
    </row>
    <row r="49" spans="1:6" x14ac:dyDescent="0.25">
      <c r="A49" s="26">
        <v>47</v>
      </c>
      <c r="B49" s="20">
        <v>21.317432386234646</v>
      </c>
      <c r="C49" s="20">
        <v>21.317432386234646</v>
      </c>
      <c r="D49" s="20">
        <v>21.757966430040383</v>
      </c>
      <c r="E49" s="20">
        <v>0</v>
      </c>
      <c r="F49" s="20">
        <v>0.44053404380573724</v>
      </c>
    </row>
    <row r="50" spans="1:6" x14ac:dyDescent="0.25">
      <c r="A50" s="26">
        <v>48</v>
      </c>
      <c r="B50" s="20">
        <v>21.747287654225683</v>
      </c>
      <c r="C50" s="20">
        <v>21.757966430040383</v>
      </c>
      <c r="D50" s="20">
        <v>22.091704353984873</v>
      </c>
      <c r="E50" s="20">
        <v>1.0678775814700003E-2</v>
      </c>
      <c r="F50" s="20">
        <v>0.34441669975918998</v>
      </c>
    </row>
    <row r="51" spans="1:6" x14ac:dyDescent="0.25">
      <c r="A51" s="26">
        <v>49</v>
      </c>
      <c r="B51" s="20">
        <v>22.870157543416504</v>
      </c>
      <c r="C51" s="20">
        <v>22.870157543416504</v>
      </c>
      <c r="D51" s="20">
        <v>22.970293687269255</v>
      </c>
      <c r="E51" s="20">
        <v>0</v>
      </c>
      <c r="F51" s="20">
        <v>0.10013614385275105</v>
      </c>
    </row>
    <row r="52" spans="1:6" x14ac:dyDescent="0.25">
      <c r="A52" s="26">
        <v>50</v>
      </c>
      <c r="B52" s="20">
        <v>23.12617693212589</v>
      </c>
      <c r="C52" s="20">
        <v>23.12617693212589</v>
      </c>
      <c r="D52" s="20">
        <v>23.201713037062699</v>
      </c>
      <c r="E52" s="20">
        <v>0</v>
      </c>
      <c r="F52" s="20">
        <v>7.5536104936809068E-2</v>
      </c>
    </row>
    <row r="53" spans="1:6" x14ac:dyDescent="0.25">
      <c r="A53" s="26">
        <v>51</v>
      </c>
      <c r="B53" s="20">
        <v>23.309425006958893</v>
      </c>
      <c r="C53" s="20">
        <v>23.309425006958893</v>
      </c>
      <c r="D53" s="20">
        <v>24.082126780545124</v>
      </c>
      <c r="E53" s="20">
        <v>0</v>
      </c>
      <c r="F53" s="20">
        <v>0.77270177358623116</v>
      </c>
    </row>
    <row r="54" spans="1:6" x14ac:dyDescent="0.25">
      <c r="A54" s="26">
        <v>52</v>
      </c>
      <c r="B54" s="20">
        <v>23.353392367689228</v>
      </c>
      <c r="C54" s="20">
        <v>24.082126780545124</v>
      </c>
      <c r="D54" s="20">
        <v>24.366216561858398</v>
      </c>
      <c r="E54" s="20">
        <v>0.72873441285589635</v>
      </c>
      <c r="F54" s="20">
        <v>1.0128241941691698</v>
      </c>
    </row>
    <row r="55" spans="1:6" x14ac:dyDescent="0.25">
      <c r="A55" s="26">
        <v>53</v>
      </c>
      <c r="B55" s="20">
        <v>23.453260166772107</v>
      </c>
      <c r="C55" s="20">
        <v>24.366216561858398</v>
      </c>
      <c r="D55" s="20">
        <v>24.64691151506716</v>
      </c>
      <c r="E55" s="20">
        <v>0.91295639508629023</v>
      </c>
      <c r="F55" s="20">
        <v>1.1936513482950524</v>
      </c>
    </row>
    <row r="56" spans="1:6" x14ac:dyDescent="0.25">
      <c r="A56" s="26">
        <v>54</v>
      </c>
      <c r="B56" s="20">
        <v>23.761708984189383</v>
      </c>
      <c r="C56" s="20">
        <v>24.64691151506716</v>
      </c>
      <c r="D56" s="20">
        <v>24.918674502830473</v>
      </c>
      <c r="E56" s="20">
        <v>0.88520253087777689</v>
      </c>
      <c r="F56" s="20">
        <v>1.1569655186410905</v>
      </c>
    </row>
    <row r="57" spans="1:6" x14ac:dyDescent="0.25">
      <c r="A57" s="26">
        <v>55</v>
      </c>
      <c r="B57" s="20">
        <v>23.838052889487471</v>
      </c>
      <c r="C57" s="20">
        <v>24.918674502830473</v>
      </c>
      <c r="D57" s="20">
        <v>24.993255441871387</v>
      </c>
      <c r="E57" s="20">
        <v>1.080621613343002</v>
      </c>
      <c r="F57" s="20">
        <v>1.1552025523839156</v>
      </c>
    </row>
    <row r="58" spans="1:6" x14ac:dyDescent="0.25">
      <c r="A58" s="26">
        <v>56</v>
      </c>
      <c r="B58" s="20">
        <v>24.000705877695498</v>
      </c>
      <c r="C58" s="20">
        <v>24.993255441871387</v>
      </c>
      <c r="D58" s="20">
        <v>25.076938028071353</v>
      </c>
      <c r="E58" s="20">
        <v>0.99254956417588858</v>
      </c>
      <c r="F58" s="20">
        <v>1.076232150375855</v>
      </c>
    </row>
    <row r="59" spans="1:6" x14ac:dyDescent="0.25">
      <c r="A59" s="26">
        <v>57</v>
      </c>
      <c r="B59" s="20">
        <v>24.025646933811959</v>
      </c>
      <c r="C59" s="20">
        <v>25.076938028071353</v>
      </c>
      <c r="D59" s="20">
        <v>25.086201115431905</v>
      </c>
      <c r="E59" s="20">
        <v>1.051291094259394</v>
      </c>
      <c r="F59" s="20">
        <v>1.0605541816199455</v>
      </c>
    </row>
    <row r="60" spans="1:6" x14ac:dyDescent="0.25">
      <c r="A60" s="26">
        <v>58</v>
      </c>
      <c r="B60" s="20">
        <v>24.283251466543224</v>
      </c>
      <c r="C60" s="20">
        <v>25.086201115431905</v>
      </c>
      <c r="D60" s="20">
        <v>25.195741479092653</v>
      </c>
      <c r="E60" s="20">
        <v>0.80294964888868137</v>
      </c>
      <c r="F60" s="20">
        <v>0.91249001254942996</v>
      </c>
    </row>
    <row r="61" spans="1:6" x14ac:dyDescent="0.25">
      <c r="A61" s="26">
        <v>59</v>
      </c>
      <c r="B61" s="20">
        <v>25.157216672247035</v>
      </c>
      <c r="C61" s="20">
        <v>25.195741479092653</v>
      </c>
      <c r="D61" s="20">
        <v>25.227741414046822</v>
      </c>
      <c r="E61" s="20">
        <v>3.8524806845618542E-2</v>
      </c>
      <c r="F61" s="20">
        <v>7.0524741799786739E-2</v>
      </c>
    </row>
    <row r="62" spans="1:6" x14ac:dyDescent="0.25">
      <c r="A62" s="26">
        <v>60</v>
      </c>
      <c r="B62" s="20">
        <v>25.31661807949159</v>
      </c>
      <c r="C62" s="20">
        <v>25.31661807949159</v>
      </c>
      <c r="D62" s="20">
        <v>25.754028654019454</v>
      </c>
      <c r="E62" s="20">
        <v>0</v>
      </c>
      <c r="F62" s="20">
        <v>0.43741057452786336</v>
      </c>
    </row>
    <row r="63" spans="1:6" x14ac:dyDescent="0.25">
      <c r="A63" s="26">
        <v>61</v>
      </c>
      <c r="B63" s="20">
        <v>25.703224095293681</v>
      </c>
      <c r="C63" s="20">
        <v>25.754028654019454</v>
      </c>
      <c r="D63" s="20">
        <v>25.75725315509089</v>
      </c>
      <c r="E63" s="20">
        <v>5.0804558725772608E-2</v>
      </c>
      <c r="F63" s="20">
        <v>5.4029059797208845E-2</v>
      </c>
    </row>
    <row r="64" spans="1:6" x14ac:dyDescent="0.25">
      <c r="A64" s="26">
        <v>62</v>
      </c>
      <c r="B64" s="20">
        <v>26.1626001266096</v>
      </c>
      <c r="C64" s="20">
        <v>26.1626001266096</v>
      </c>
      <c r="D64" s="20">
        <v>26.6246297484164</v>
      </c>
      <c r="E64" s="20">
        <v>0</v>
      </c>
      <c r="F64" s="20">
        <v>0.46202962180679918</v>
      </c>
    </row>
    <row r="65" spans="1:6" x14ac:dyDescent="0.25">
      <c r="A65" s="26">
        <v>63</v>
      </c>
      <c r="B65" s="20">
        <v>26.801676679365084</v>
      </c>
      <c r="C65" s="20">
        <v>26.801676679365084</v>
      </c>
      <c r="D65" s="20">
        <v>28.312950247109502</v>
      </c>
      <c r="E65" s="20">
        <v>0</v>
      </c>
      <c r="F65" s="20">
        <v>1.5112735677444178</v>
      </c>
    </row>
    <row r="66" spans="1:6" x14ac:dyDescent="0.25">
      <c r="A66" s="26">
        <v>64</v>
      </c>
      <c r="B66" s="20">
        <v>26.999228110273052</v>
      </c>
      <c r="C66" s="20">
        <v>28.312950247109502</v>
      </c>
      <c r="D66" s="20">
        <v>28.905196340877275</v>
      </c>
      <c r="E66" s="20">
        <v>1.31372213683645</v>
      </c>
      <c r="F66" s="20">
        <v>1.9059682306042234</v>
      </c>
    </row>
    <row r="67" spans="1:6" x14ac:dyDescent="0.25">
      <c r="A67" s="26">
        <v>65</v>
      </c>
      <c r="B67" s="20">
        <v>28.579786751753687</v>
      </c>
      <c r="C67" s="20">
        <v>28.905196340877275</v>
      </c>
      <c r="D67" s="20">
        <v>28.938271831765231</v>
      </c>
      <c r="E67" s="20">
        <v>0.32540958912358775</v>
      </c>
      <c r="F67" s="20">
        <v>0.358485080011544</v>
      </c>
    </row>
    <row r="68" spans="1:6" x14ac:dyDescent="0.25">
      <c r="A68" s="26">
        <v>66</v>
      </c>
      <c r="B68" s="20">
        <v>29.436135029193125</v>
      </c>
      <c r="C68" s="20">
        <v>29.436135029193125</v>
      </c>
      <c r="D68" s="20">
        <v>29.50009789991471</v>
      </c>
      <c r="E68" s="20">
        <v>0</v>
      </c>
      <c r="F68" s="20">
        <v>6.3962870721585574E-2</v>
      </c>
    </row>
    <row r="69" spans="1:6" x14ac:dyDescent="0.25">
      <c r="A69" s="26">
        <v>67</v>
      </c>
      <c r="B69" s="20">
        <v>30.047868780112026</v>
      </c>
      <c r="C69" s="20">
        <v>30.047868780112026</v>
      </c>
      <c r="D69" s="20">
        <v>30.525425105011845</v>
      </c>
      <c r="E69" s="20">
        <v>0</v>
      </c>
      <c r="F69" s="20">
        <v>0.47755632489981892</v>
      </c>
    </row>
    <row r="70" spans="1:6" x14ac:dyDescent="0.25">
      <c r="A70" s="26">
        <v>68</v>
      </c>
      <c r="B70" s="20">
        <v>30.251770787847221</v>
      </c>
      <c r="C70" s="20">
        <v>30.525425105011845</v>
      </c>
      <c r="D70" s="20">
        <v>30.659507811903033</v>
      </c>
      <c r="E70" s="20">
        <v>0.27365431716462396</v>
      </c>
      <c r="F70" s="20">
        <v>0.40773702405581247</v>
      </c>
    </row>
    <row r="71" spans="1:6" x14ac:dyDescent="0.25">
      <c r="A71" s="26">
        <v>69</v>
      </c>
      <c r="B71" s="20">
        <v>30.489871758423121</v>
      </c>
      <c r="C71" s="20">
        <v>30.659507811903033</v>
      </c>
      <c r="D71" s="20">
        <v>30.935945873393646</v>
      </c>
      <c r="E71" s="20">
        <v>0.16963605347991262</v>
      </c>
      <c r="F71" s="20">
        <v>0.44607411497052496</v>
      </c>
    </row>
    <row r="72" spans="1:6" x14ac:dyDescent="0.25">
      <c r="A72" s="26">
        <v>70</v>
      </c>
      <c r="B72" s="20">
        <v>31.114571839413145</v>
      </c>
      <c r="C72" s="20">
        <v>31.114571839413145</v>
      </c>
      <c r="D72" s="20">
        <v>31.145893921922408</v>
      </c>
      <c r="E72" s="20">
        <v>0</v>
      </c>
      <c r="F72" s="20">
        <v>3.1322082509262827E-2</v>
      </c>
    </row>
    <row r="73" spans="1:6" x14ac:dyDescent="0.25">
      <c r="A73" s="26">
        <v>71</v>
      </c>
      <c r="B73" s="20">
        <v>31.671884150010676</v>
      </c>
      <c r="C73" s="20">
        <v>31.671884150010676</v>
      </c>
      <c r="D73" s="20">
        <v>31.758375204687265</v>
      </c>
      <c r="E73" s="20">
        <v>0</v>
      </c>
      <c r="F73" s="20">
        <v>8.649105467658913E-2</v>
      </c>
    </row>
    <row r="74" spans="1:6" x14ac:dyDescent="0.25">
      <c r="A74" s="26">
        <v>72</v>
      </c>
      <c r="B74" s="20">
        <v>31.876683484189634</v>
      </c>
      <c r="C74" s="20">
        <v>31.876683484189634</v>
      </c>
      <c r="D74" s="20">
        <v>32.198432945596167</v>
      </c>
      <c r="E74" s="20">
        <v>0</v>
      </c>
      <c r="F74" s="20">
        <v>0.32174946140653304</v>
      </c>
    </row>
    <row r="75" spans="1:6" x14ac:dyDescent="0.25">
      <c r="A75" s="26">
        <v>73</v>
      </c>
      <c r="B75" s="20">
        <v>31.952427396452421</v>
      </c>
      <c r="C75" s="20">
        <v>32.198432945596167</v>
      </c>
      <c r="D75" s="20">
        <v>32.972891684023587</v>
      </c>
      <c r="E75" s="20">
        <v>0.24600554914374584</v>
      </c>
      <c r="F75" s="20">
        <v>1.0204642875711656</v>
      </c>
    </row>
    <row r="76" spans="1:6" x14ac:dyDescent="0.25">
      <c r="A76" s="26">
        <v>74</v>
      </c>
      <c r="B76" s="20">
        <v>32.150803659359774</v>
      </c>
      <c r="C76" s="20">
        <v>32.972891684023587</v>
      </c>
      <c r="D76" s="20">
        <v>33.625828921212765</v>
      </c>
      <c r="E76" s="20">
        <v>0.82208802466381314</v>
      </c>
      <c r="F76" s="20">
        <v>1.4750252618529913</v>
      </c>
    </row>
    <row r="77" spans="1:6" x14ac:dyDescent="0.25">
      <c r="A77" s="26">
        <v>75</v>
      </c>
      <c r="B77" s="20">
        <v>32.165337679205997</v>
      </c>
      <c r="C77" s="20">
        <v>33.625828921212765</v>
      </c>
      <c r="D77" s="20">
        <v>33.990197093858662</v>
      </c>
      <c r="E77" s="20">
        <v>1.4604912420067677</v>
      </c>
      <c r="F77" s="20">
        <v>1.8248594146526642</v>
      </c>
    </row>
    <row r="78" spans="1:6" x14ac:dyDescent="0.25">
      <c r="A78" s="26">
        <v>76</v>
      </c>
      <c r="B78" s="20">
        <v>32.169449348074984</v>
      </c>
      <c r="C78" s="20">
        <v>33.990197093858662</v>
      </c>
      <c r="D78" s="20">
        <v>34.048283750912532</v>
      </c>
      <c r="E78" s="20">
        <v>1.8207477457836774</v>
      </c>
      <c r="F78" s="20">
        <v>1.8788344028375477</v>
      </c>
    </row>
    <row r="79" spans="1:6" x14ac:dyDescent="0.25">
      <c r="A79" s="26">
        <v>77</v>
      </c>
      <c r="B79" s="20">
        <v>32.382350564301589</v>
      </c>
      <c r="C79" s="20">
        <v>34.048283750912532</v>
      </c>
      <c r="D79" s="20">
        <v>34.166067211562719</v>
      </c>
      <c r="E79" s="20">
        <v>1.6659331866109426</v>
      </c>
      <c r="F79" s="20">
        <v>1.7837166472611301</v>
      </c>
    </row>
    <row r="80" spans="1:6" x14ac:dyDescent="0.25">
      <c r="A80" s="26">
        <v>78</v>
      </c>
      <c r="B80" s="20">
        <v>32.838232612113728</v>
      </c>
      <c r="C80" s="20">
        <v>34.166067211562719</v>
      </c>
      <c r="D80" s="20">
        <v>34.229932079381534</v>
      </c>
      <c r="E80" s="20">
        <v>1.3278345994489911</v>
      </c>
      <c r="F80" s="20">
        <v>1.3916994672678058</v>
      </c>
    </row>
    <row r="81" spans="1:6" x14ac:dyDescent="0.25">
      <c r="A81" s="26">
        <v>79</v>
      </c>
      <c r="B81" s="20">
        <v>32.949912052800805</v>
      </c>
      <c r="C81" s="20">
        <v>34.229932079381534</v>
      </c>
      <c r="D81" s="20">
        <v>34.347507511374708</v>
      </c>
      <c r="E81" s="20">
        <v>1.2800200265807291</v>
      </c>
      <c r="F81" s="20">
        <v>1.3975954585739032</v>
      </c>
    </row>
    <row r="82" spans="1:6" x14ac:dyDescent="0.25">
      <c r="A82" s="26">
        <v>80</v>
      </c>
      <c r="B82" s="20">
        <v>33.0431113232953</v>
      </c>
      <c r="C82" s="20">
        <v>34.347507511374708</v>
      </c>
      <c r="D82" s="20">
        <v>36.292051820679937</v>
      </c>
      <c r="E82" s="20">
        <v>1.3043961880794086</v>
      </c>
      <c r="F82" s="20">
        <v>3.2489404973846376</v>
      </c>
    </row>
    <row r="83" spans="1:6" x14ac:dyDescent="0.25">
      <c r="A83" s="26">
        <v>81</v>
      </c>
      <c r="B83" s="20">
        <v>33.271785142972661</v>
      </c>
      <c r="C83" s="20">
        <v>36.292051820679937</v>
      </c>
      <c r="D83" s="20">
        <v>36.342946345660607</v>
      </c>
      <c r="E83" s="20">
        <v>3.0202666777072764</v>
      </c>
      <c r="F83" s="20">
        <v>3.0711612026879465</v>
      </c>
    </row>
    <row r="84" spans="1:6" x14ac:dyDescent="0.25">
      <c r="A84" s="26">
        <v>82</v>
      </c>
      <c r="B84" s="20">
        <v>34.227193386056484</v>
      </c>
      <c r="C84" s="20">
        <v>36.342946345660607</v>
      </c>
      <c r="D84" s="20">
        <v>36.613484234979609</v>
      </c>
      <c r="E84" s="20">
        <v>2.1157529596041229</v>
      </c>
      <c r="F84" s="20">
        <v>2.3862908489231245</v>
      </c>
    </row>
    <row r="85" spans="1:6" x14ac:dyDescent="0.25">
      <c r="A85" s="26">
        <v>83</v>
      </c>
      <c r="B85" s="20">
        <v>34.294800283201845</v>
      </c>
      <c r="C85" s="20">
        <v>36.613484234979609</v>
      </c>
      <c r="D85" s="20">
        <v>37.160000277043842</v>
      </c>
      <c r="E85" s="20">
        <v>2.3186839517777642</v>
      </c>
      <c r="F85" s="20">
        <v>2.8651999938419976</v>
      </c>
    </row>
    <row r="86" spans="1:6" x14ac:dyDescent="0.25">
      <c r="A86" s="26">
        <v>84</v>
      </c>
      <c r="B86" s="20">
        <v>34.459857732046189</v>
      </c>
      <c r="C86" s="20">
        <v>37.160000277043842</v>
      </c>
      <c r="D86" s="20">
        <v>37.256849714298248</v>
      </c>
      <c r="E86" s="20">
        <v>2.7001425449976537</v>
      </c>
      <c r="F86" s="20">
        <v>2.7969919822520595</v>
      </c>
    </row>
    <row r="87" spans="1:6" x14ac:dyDescent="0.25">
      <c r="A87" s="26">
        <v>85</v>
      </c>
      <c r="B87" s="20">
        <v>34.665107322505541</v>
      </c>
      <c r="C87" s="20">
        <v>37.256849714298248</v>
      </c>
      <c r="D87" s="20">
        <v>37.507168676134775</v>
      </c>
      <c r="E87" s="20">
        <v>2.5917423917927067</v>
      </c>
      <c r="F87" s="20">
        <v>2.8420613536292336</v>
      </c>
    </row>
    <row r="88" spans="1:6" x14ac:dyDescent="0.25">
      <c r="A88" s="26">
        <v>86</v>
      </c>
      <c r="B88" s="20">
        <v>34.848001502260317</v>
      </c>
      <c r="C88" s="20">
        <v>37.507168676134775</v>
      </c>
      <c r="D88" s="20">
        <v>38.143163367778094</v>
      </c>
      <c r="E88" s="20">
        <v>2.659167173874458</v>
      </c>
      <c r="F88" s="20">
        <v>3.2951618655177768</v>
      </c>
    </row>
    <row r="89" spans="1:6" x14ac:dyDescent="0.25">
      <c r="A89" s="26">
        <v>87</v>
      </c>
      <c r="B89" s="20">
        <v>35.568085180429655</v>
      </c>
      <c r="C89" s="20">
        <v>38.143163367778094</v>
      </c>
      <c r="D89" s="20">
        <v>38.72269321978348</v>
      </c>
      <c r="E89" s="20">
        <v>2.5750781873484385</v>
      </c>
      <c r="F89" s="20">
        <v>3.1546080393538247</v>
      </c>
    </row>
    <row r="90" spans="1:6" x14ac:dyDescent="0.25">
      <c r="A90" s="26">
        <v>88</v>
      </c>
      <c r="B90" s="20">
        <v>36.988237729572738</v>
      </c>
      <c r="C90" s="20">
        <v>38.72269321978348</v>
      </c>
      <c r="D90" s="20">
        <v>39.049503557898966</v>
      </c>
      <c r="E90" s="20">
        <v>1.7344554902107419</v>
      </c>
      <c r="F90" s="20">
        <v>2.0612658283262277</v>
      </c>
    </row>
    <row r="91" spans="1:6" x14ac:dyDescent="0.25">
      <c r="A91" s="26">
        <v>89</v>
      </c>
      <c r="B91" s="20">
        <v>37.522604997349092</v>
      </c>
      <c r="C91" s="20">
        <v>39.049503557898966</v>
      </c>
      <c r="D91" s="20">
        <v>39.517645209780895</v>
      </c>
      <c r="E91" s="20">
        <v>1.5268985605498742</v>
      </c>
      <c r="F91" s="20">
        <v>1.9950402124318032</v>
      </c>
    </row>
    <row r="92" spans="1:6" x14ac:dyDescent="0.25">
      <c r="A92" s="26">
        <v>90</v>
      </c>
      <c r="B92" s="20">
        <v>37.943457848429354</v>
      </c>
      <c r="C92" s="20">
        <v>39.517645209780895</v>
      </c>
      <c r="D92" s="20">
        <v>39.964004512211503</v>
      </c>
      <c r="E92" s="20">
        <v>1.5741873613515409</v>
      </c>
      <c r="F92" s="20">
        <v>2.0205466637821488</v>
      </c>
    </row>
    <row r="93" spans="1:6" x14ac:dyDescent="0.25">
      <c r="A93" s="26">
        <v>91</v>
      </c>
      <c r="B93" s="20">
        <v>38.37874230305875</v>
      </c>
      <c r="C93" s="20">
        <v>39.964004512211503</v>
      </c>
      <c r="D93" s="20">
        <v>40.156418334030342</v>
      </c>
      <c r="E93" s="20">
        <v>1.5852622091527522</v>
      </c>
      <c r="F93" s="20">
        <v>1.7776760309715911</v>
      </c>
    </row>
    <row r="94" spans="1:6" x14ac:dyDescent="0.25">
      <c r="A94" s="26">
        <v>92</v>
      </c>
      <c r="B94" s="20">
        <v>38.627598106664188</v>
      </c>
      <c r="C94" s="20">
        <v>40.156418334030342</v>
      </c>
      <c r="D94" s="20">
        <v>40.901445831982535</v>
      </c>
      <c r="E94" s="20">
        <v>1.528820227366154</v>
      </c>
      <c r="F94" s="20">
        <v>2.2738477253183476</v>
      </c>
    </row>
    <row r="95" spans="1:6" x14ac:dyDescent="0.25">
      <c r="A95" s="26">
        <v>93</v>
      </c>
      <c r="B95" s="20">
        <v>38.967390123645679</v>
      </c>
      <c r="C95" s="20">
        <v>40.901445831982535</v>
      </c>
      <c r="D95" s="20">
        <v>41.475473959036847</v>
      </c>
      <c r="E95" s="20">
        <v>1.9340557083368566</v>
      </c>
      <c r="F95" s="20">
        <v>2.5080838353911687</v>
      </c>
    </row>
    <row r="96" spans="1:6" x14ac:dyDescent="0.25">
      <c r="A96" s="26">
        <v>94</v>
      </c>
      <c r="B96" s="20">
        <v>39.041988306663661</v>
      </c>
      <c r="C96" s="20">
        <v>41.475473959036847</v>
      </c>
      <c r="D96" s="20">
        <v>41.557922688535434</v>
      </c>
      <c r="E96" s="20">
        <v>2.4334856523731858</v>
      </c>
      <c r="F96" s="20">
        <v>2.515934381871773</v>
      </c>
    </row>
    <row r="97" spans="1:6" x14ac:dyDescent="0.25">
      <c r="A97" s="26">
        <v>95</v>
      </c>
      <c r="B97" s="20">
        <v>39.077098576435446</v>
      </c>
      <c r="C97" s="20">
        <v>41.557922688535434</v>
      </c>
      <c r="D97" s="20">
        <v>41.946657157655295</v>
      </c>
      <c r="E97" s="20">
        <v>2.4808241120999881</v>
      </c>
      <c r="F97" s="20">
        <v>2.8695585812198487</v>
      </c>
    </row>
    <row r="98" spans="1:6" x14ac:dyDescent="0.25">
      <c r="A98" s="26">
        <v>96</v>
      </c>
      <c r="B98" s="20">
        <v>39.084132502244913</v>
      </c>
      <c r="C98" s="20">
        <v>41.946657157655295</v>
      </c>
      <c r="D98" s="20">
        <v>42.124007948728845</v>
      </c>
      <c r="E98" s="20">
        <v>2.8625246554103825</v>
      </c>
      <c r="F98" s="20">
        <v>3.0398754464839328</v>
      </c>
    </row>
    <row r="99" spans="1:6" x14ac:dyDescent="0.25">
      <c r="A99" s="26">
        <v>97</v>
      </c>
      <c r="B99" s="20">
        <v>39.247451456763088</v>
      </c>
      <c r="C99" s="20">
        <v>42.124007948728845</v>
      </c>
      <c r="D99" s="20">
        <v>43.020793230105006</v>
      </c>
      <c r="E99" s="20">
        <v>2.8765564919657578</v>
      </c>
      <c r="F99" s="20">
        <v>3.7733417733419188</v>
      </c>
    </row>
    <row r="100" spans="1:6" x14ac:dyDescent="0.25">
      <c r="A100" s="26">
        <v>98</v>
      </c>
      <c r="B100" s="20">
        <v>40.420380798662542</v>
      </c>
      <c r="C100" s="20">
        <v>43.020793230105006</v>
      </c>
      <c r="D100" s="20">
        <v>43.06636864973467</v>
      </c>
      <c r="E100" s="20">
        <v>2.6004124314424644</v>
      </c>
      <c r="F100" s="20">
        <v>2.6459878510721282</v>
      </c>
    </row>
    <row r="101" spans="1:6" x14ac:dyDescent="0.25">
      <c r="A101" s="26">
        <v>99</v>
      </c>
      <c r="B101" s="20">
        <v>40.547909815413014</v>
      </c>
      <c r="C101" s="20">
        <v>43.06636864973467</v>
      </c>
      <c r="D101" s="20">
        <v>43.089342494996856</v>
      </c>
      <c r="E101" s="20">
        <v>2.5184588343216561</v>
      </c>
      <c r="F101" s="20">
        <v>2.541432679583842</v>
      </c>
    </row>
    <row r="102" spans="1:6" x14ac:dyDescent="0.25">
      <c r="A102" s="26">
        <v>100</v>
      </c>
      <c r="B102" s="20">
        <v>41.431639145874769</v>
      </c>
      <c r="C102" s="20">
        <v>43.089342494996856</v>
      </c>
      <c r="D102" s="20">
        <v>43.409848630412007</v>
      </c>
      <c r="E102" s="20">
        <v>1.6577033491220874</v>
      </c>
      <c r="F102" s="20">
        <v>1.9782094845372384</v>
      </c>
    </row>
    <row r="103" spans="1:6" x14ac:dyDescent="0.25">
      <c r="A103" s="26">
        <v>101</v>
      </c>
      <c r="B103" s="20">
        <v>41.5499813663438</v>
      </c>
      <c r="C103" s="20">
        <v>43.409848630412007</v>
      </c>
      <c r="D103" s="20">
        <v>45.101019293353588</v>
      </c>
      <c r="E103" s="20">
        <v>1.8598672640682068</v>
      </c>
      <c r="F103" s="20">
        <v>3.5510379270097872</v>
      </c>
    </row>
    <row r="104" spans="1:6" x14ac:dyDescent="0.25">
      <c r="A104" s="26">
        <v>102</v>
      </c>
      <c r="B104" s="20">
        <v>42.068808755209801</v>
      </c>
      <c r="C104" s="20">
        <v>45.101019293353588</v>
      </c>
      <c r="D104" s="20">
        <v>45.427554983958409</v>
      </c>
      <c r="E104" s="20">
        <v>3.0322105381437865</v>
      </c>
      <c r="F104" s="20">
        <v>3.3587462287486076</v>
      </c>
    </row>
    <row r="105" spans="1:6" x14ac:dyDescent="0.25">
      <c r="A105" s="26">
        <v>103</v>
      </c>
      <c r="B105" s="20">
        <v>42.105795232121714</v>
      </c>
      <c r="C105" s="20">
        <v>45.427554983958409</v>
      </c>
      <c r="D105" s="20">
        <v>45.433880827052988</v>
      </c>
      <c r="E105" s="20">
        <v>3.3217597518366944</v>
      </c>
      <c r="F105" s="20">
        <v>3.3280855949312738</v>
      </c>
    </row>
    <row r="106" spans="1:6" x14ac:dyDescent="0.25">
      <c r="A106" s="26">
        <v>104</v>
      </c>
      <c r="B106" s="20">
        <v>42.106030338304642</v>
      </c>
      <c r="C106" s="20">
        <v>45.433880827052988</v>
      </c>
      <c r="D106" s="20">
        <v>45.678872401740072</v>
      </c>
      <c r="E106" s="20">
        <v>3.3278504887483464</v>
      </c>
      <c r="F106" s="20">
        <v>3.5728420634354308</v>
      </c>
    </row>
    <row r="107" spans="1:6" x14ac:dyDescent="0.25">
      <c r="A107" s="26">
        <v>105</v>
      </c>
      <c r="B107" s="20">
        <v>42.804940396903895</v>
      </c>
      <c r="C107" s="20">
        <v>45.678872401740072</v>
      </c>
      <c r="D107" s="20">
        <v>45.719956410666171</v>
      </c>
      <c r="E107" s="20">
        <v>2.8739320048361776</v>
      </c>
      <c r="F107" s="20">
        <v>2.9150160137622763</v>
      </c>
    </row>
    <row r="108" spans="1:6" x14ac:dyDescent="0.25">
      <c r="A108" s="26">
        <v>106</v>
      </c>
      <c r="B108" s="20">
        <v>43.186136787968621</v>
      </c>
      <c r="C108" s="20">
        <v>45.719956410666171</v>
      </c>
      <c r="D108" s="20">
        <v>46.119231741289781</v>
      </c>
      <c r="E108" s="20">
        <v>2.5338196226975498</v>
      </c>
      <c r="F108" s="20">
        <v>2.9330949533211594</v>
      </c>
    </row>
    <row r="109" spans="1:6" x14ac:dyDescent="0.25">
      <c r="A109" s="26">
        <v>107</v>
      </c>
      <c r="B109" s="20">
        <v>43.261564130894961</v>
      </c>
      <c r="C109" s="20">
        <v>46.119231741289781</v>
      </c>
      <c r="D109" s="20">
        <v>46.314878350286982</v>
      </c>
      <c r="E109" s="20">
        <v>2.8576676103948202</v>
      </c>
      <c r="F109" s="20">
        <v>3.0533142193920213</v>
      </c>
    </row>
    <row r="110" spans="1:6" x14ac:dyDescent="0.25">
      <c r="A110" s="26">
        <v>108</v>
      </c>
      <c r="B110" s="20">
        <v>43.462476175605076</v>
      </c>
      <c r="C110" s="20">
        <v>46.314878350286982</v>
      </c>
      <c r="D110" s="20">
        <v>46.394008597356525</v>
      </c>
      <c r="E110" s="20">
        <v>2.8524021746819059</v>
      </c>
      <c r="F110" s="20">
        <v>2.9315324217514487</v>
      </c>
    </row>
    <row r="111" spans="1:6" x14ac:dyDescent="0.25">
      <c r="A111" s="26">
        <v>109</v>
      </c>
      <c r="B111" s="20">
        <v>43.534396702692135</v>
      </c>
      <c r="C111" s="20">
        <v>46.394008597356525</v>
      </c>
      <c r="D111" s="20">
        <v>46.433524357472876</v>
      </c>
      <c r="E111" s="20">
        <v>2.8596118946643898</v>
      </c>
      <c r="F111" s="20">
        <v>2.8991276547807416</v>
      </c>
    </row>
    <row r="112" spans="1:6" x14ac:dyDescent="0.25">
      <c r="A112" s="26">
        <v>110</v>
      </c>
      <c r="B112" s="20">
        <v>44.029469967809348</v>
      </c>
      <c r="C112" s="20">
        <v>46.433524357472876</v>
      </c>
      <c r="D112" s="20">
        <v>46.798575985770633</v>
      </c>
      <c r="E112" s="20">
        <v>2.4040543896635285</v>
      </c>
      <c r="F112" s="20">
        <v>2.7691060179612847</v>
      </c>
    </row>
    <row r="113" spans="1:6" x14ac:dyDescent="0.25">
      <c r="A113" s="26">
        <v>111</v>
      </c>
      <c r="B113" s="20">
        <v>46.00115829430019</v>
      </c>
      <c r="C113" s="20">
        <v>46.798575985770633</v>
      </c>
      <c r="D113" s="20">
        <v>46.870539473439678</v>
      </c>
      <c r="E113" s="20">
        <v>0.79741769147044295</v>
      </c>
      <c r="F113" s="20">
        <v>0.86938117913948787</v>
      </c>
    </row>
    <row r="114" spans="1:6" x14ac:dyDescent="0.25">
      <c r="A114" s="26">
        <v>112</v>
      </c>
      <c r="B114" s="20">
        <v>46.723916485282579</v>
      </c>
      <c r="C114" s="20">
        <v>46.870539473439678</v>
      </c>
      <c r="D114" s="20">
        <v>47.01859875892751</v>
      </c>
      <c r="E114" s="20">
        <v>0.14662298815709818</v>
      </c>
      <c r="F114" s="20">
        <v>0.2946822736449306</v>
      </c>
    </row>
    <row r="115" spans="1:6" x14ac:dyDescent="0.25">
      <c r="A115" s="26">
        <v>113</v>
      </c>
      <c r="B115" s="20">
        <v>47.668220473199916</v>
      </c>
      <c r="C115" s="20">
        <v>47.668220473199916</v>
      </c>
      <c r="D115" s="20">
        <v>49.645440089757585</v>
      </c>
      <c r="E115" s="20">
        <v>0</v>
      </c>
      <c r="F115" s="20">
        <v>1.9772196165576688</v>
      </c>
    </row>
    <row r="116" spans="1:6" x14ac:dyDescent="0.25">
      <c r="A116" s="26">
        <v>114</v>
      </c>
      <c r="B116" s="20">
        <v>47.909222183768797</v>
      </c>
      <c r="C116" s="20">
        <v>49.645440089757585</v>
      </c>
      <c r="D116" s="20">
        <v>50.016661809565093</v>
      </c>
      <c r="E116" s="20">
        <v>1.7362179059887879</v>
      </c>
      <c r="F116" s="20">
        <v>2.107439625796296</v>
      </c>
    </row>
    <row r="117" spans="1:6" x14ac:dyDescent="0.25">
      <c r="A117" s="26">
        <v>115</v>
      </c>
      <c r="B117" s="20">
        <v>48.445715793646734</v>
      </c>
      <c r="C117" s="20">
        <v>50.016661809565093</v>
      </c>
      <c r="D117" s="20">
        <v>50.301556429328485</v>
      </c>
      <c r="E117" s="20">
        <v>1.5709460159183593</v>
      </c>
      <c r="F117" s="20">
        <v>1.8558406356817514</v>
      </c>
    </row>
    <row r="118" spans="1:6" x14ac:dyDescent="0.25">
      <c r="A118" s="26">
        <v>116</v>
      </c>
      <c r="B118" s="20">
        <v>49.528716629872584</v>
      </c>
      <c r="C118" s="20">
        <v>50.301556429328485</v>
      </c>
      <c r="D118" s="20">
        <v>50.713102039410956</v>
      </c>
      <c r="E118" s="20">
        <v>0.77283979945590175</v>
      </c>
      <c r="F118" s="20">
        <v>1.1843854095383719</v>
      </c>
    </row>
    <row r="119" spans="1:6" x14ac:dyDescent="0.25">
      <c r="A119" s="26">
        <v>117</v>
      </c>
      <c r="B119" s="20">
        <v>49.614317366589297</v>
      </c>
      <c r="C119" s="20">
        <v>50.713102039410956</v>
      </c>
      <c r="D119" s="20">
        <v>50.938771203201348</v>
      </c>
      <c r="E119" s="20">
        <v>1.0987846728216581</v>
      </c>
      <c r="F119" s="20">
        <v>1.3244538366120508</v>
      </c>
    </row>
    <row r="120" spans="1:6" x14ac:dyDescent="0.25">
      <c r="A120" s="26">
        <v>118</v>
      </c>
      <c r="B120" s="20">
        <v>49.688375013088795</v>
      </c>
      <c r="C120" s="20">
        <v>50.938771203201348</v>
      </c>
      <c r="D120" s="20">
        <v>51.008887429552367</v>
      </c>
      <c r="E120" s="20">
        <v>1.2503961901125535</v>
      </c>
      <c r="F120" s="20">
        <v>1.320512416463572</v>
      </c>
    </row>
    <row r="121" spans="1:6" x14ac:dyDescent="0.25">
      <c r="A121" s="26">
        <v>119</v>
      </c>
      <c r="B121" s="20">
        <v>49.834076508911693</v>
      </c>
      <c r="C121" s="20">
        <v>51.008887429552367</v>
      </c>
      <c r="D121" s="20">
        <v>51.627104054271676</v>
      </c>
      <c r="E121" s="20">
        <v>1.1748109206406738</v>
      </c>
      <c r="F121" s="20">
        <v>1.7930275453599833</v>
      </c>
    </row>
    <row r="122" spans="1:6" x14ac:dyDescent="0.25">
      <c r="A122" s="26">
        <v>120</v>
      </c>
      <c r="B122" s="20">
        <v>50.105550532740281</v>
      </c>
      <c r="C122" s="20">
        <v>51.627104054271676</v>
      </c>
      <c r="D122" s="20">
        <v>51.922080602616013</v>
      </c>
      <c r="E122" s="20">
        <v>1.5215535215313949</v>
      </c>
      <c r="F122" s="20">
        <v>1.8165300698757321</v>
      </c>
    </row>
    <row r="123" spans="1:6" x14ac:dyDescent="0.25">
      <c r="A123" s="26">
        <v>121</v>
      </c>
      <c r="B123" s="20">
        <v>50.546187209405609</v>
      </c>
      <c r="C123" s="20">
        <v>51.922080602616013</v>
      </c>
      <c r="D123" s="20">
        <v>52.165150312795504</v>
      </c>
      <c r="E123" s="20">
        <v>1.3758933932104043</v>
      </c>
      <c r="F123" s="20">
        <v>1.6189631033898948</v>
      </c>
    </row>
    <row r="124" spans="1:6" x14ac:dyDescent="0.25">
      <c r="A124" s="26">
        <v>122</v>
      </c>
      <c r="B124" s="20">
        <v>51.039312758965508</v>
      </c>
      <c r="C124" s="20">
        <v>52.165150312795504</v>
      </c>
      <c r="D124" s="20">
        <v>52.41045776233026</v>
      </c>
      <c r="E124" s="20">
        <v>1.1258375538299958</v>
      </c>
      <c r="F124" s="20">
        <v>1.3711450033647523</v>
      </c>
    </row>
    <row r="125" spans="1:6" x14ac:dyDescent="0.25">
      <c r="A125" s="26">
        <v>123</v>
      </c>
      <c r="B125" s="20">
        <v>51.263333231709488</v>
      </c>
      <c r="C125" s="20">
        <v>52.41045776233026</v>
      </c>
      <c r="D125" s="20">
        <v>52.825773854757372</v>
      </c>
      <c r="E125" s="20">
        <v>1.147124530620772</v>
      </c>
      <c r="F125" s="20">
        <v>1.562440623047884</v>
      </c>
    </row>
    <row r="126" spans="1:6" x14ac:dyDescent="0.25">
      <c r="A126" s="26">
        <v>124</v>
      </c>
      <c r="B126" s="20">
        <v>51.919678625948947</v>
      </c>
      <c r="C126" s="20">
        <v>52.825773854757372</v>
      </c>
      <c r="D126" s="20">
        <v>52.993874100763115</v>
      </c>
      <c r="E126" s="20">
        <v>0.90609522880842519</v>
      </c>
      <c r="F126" s="20">
        <v>1.074195474814168</v>
      </c>
    </row>
    <row r="127" spans="1:6" x14ac:dyDescent="0.25">
      <c r="A127" s="26">
        <v>125</v>
      </c>
      <c r="B127" s="20">
        <v>52.196729426180127</v>
      </c>
      <c r="C127" s="20">
        <v>52.993874100763115</v>
      </c>
      <c r="D127" s="20">
        <v>53.3956090195664</v>
      </c>
      <c r="E127" s="20">
        <v>0.79714467458298799</v>
      </c>
      <c r="F127" s="20">
        <v>1.1988795933862733</v>
      </c>
    </row>
    <row r="128" spans="1:6" x14ac:dyDescent="0.25">
      <c r="A128" s="26">
        <v>126</v>
      </c>
      <c r="B128" s="20">
        <v>52.518021428959884</v>
      </c>
      <c r="C128" s="20">
        <v>53.3956090195664</v>
      </c>
      <c r="D128" s="20">
        <v>53.512012857757121</v>
      </c>
      <c r="E128" s="20">
        <v>0.8775875906065167</v>
      </c>
      <c r="F128" s="20">
        <v>0.99399142879723712</v>
      </c>
    </row>
    <row r="129" spans="1:6" x14ac:dyDescent="0.25">
      <c r="A129" s="26">
        <v>127</v>
      </c>
      <c r="B129" s="20">
        <v>52.969756706849594</v>
      </c>
      <c r="C129" s="20">
        <v>53.512012857757121</v>
      </c>
      <c r="D129" s="20">
        <v>54.134862091236144</v>
      </c>
      <c r="E129" s="20">
        <v>0.54225615090752655</v>
      </c>
      <c r="F129" s="20">
        <v>1.1651053843865498</v>
      </c>
    </row>
    <row r="130" spans="1:6" x14ac:dyDescent="0.25">
      <c r="A130" s="26">
        <v>128</v>
      </c>
      <c r="B130" s="20">
        <v>53.168152646311619</v>
      </c>
      <c r="C130" s="20">
        <v>54.134862091236144</v>
      </c>
      <c r="D130" s="20">
        <v>54.176136152217239</v>
      </c>
      <c r="E130" s="20">
        <v>0.96670944492452549</v>
      </c>
      <c r="F130" s="20">
        <v>1.0079835059056208</v>
      </c>
    </row>
    <row r="131" spans="1:6" x14ac:dyDescent="0.25">
      <c r="A131" s="26">
        <v>129</v>
      </c>
      <c r="B131" s="20">
        <v>53.301098358955095</v>
      </c>
      <c r="C131" s="20">
        <v>54.176136152217239</v>
      </c>
      <c r="D131" s="20">
        <v>54.85227624295149</v>
      </c>
      <c r="E131" s="20">
        <v>0.8750377932621447</v>
      </c>
      <c r="F131" s="20">
        <v>1.5511778839963952</v>
      </c>
    </row>
    <row r="132" spans="1:6" x14ac:dyDescent="0.25">
      <c r="A132" s="26">
        <v>130</v>
      </c>
      <c r="B132" s="20">
        <v>53.891471394252065</v>
      </c>
      <c r="C132" s="20">
        <v>54.85227624295149</v>
      </c>
      <c r="D132" s="20">
        <v>56.006735372509695</v>
      </c>
      <c r="E132" s="20">
        <v>0.96080484869942495</v>
      </c>
      <c r="F132" s="20">
        <v>2.1152639782576301</v>
      </c>
    </row>
    <row r="133" spans="1:6" x14ac:dyDescent="0.25">
      <c r="A133" s="26">
        <v>131</v>
      </c>
      <c r="B133" s="20">
        <v>53.933912345285584</v>
      </c>
      <c r="C133" s="20">
        <v>56.006735372509695</v>
      </c>
      <c r="D133" s="20">
        <v>56.156086303882077</v>
      </c>
      <c r="E133" s="20">
        <v>2.0728230272241106</v>
      </c>
      <c r="F133" s="20">
        <v>2.2221739585964926</v>
      </c>
    </row>
    <row r="134" spans="1:6" x14ac:dyDescent="0.25">
      <c r="A134" s="26">
        <v>132</v>
      </c>
      <c r="B134" s="20">
        <v>54.153787658512229</v>
      </c>
      <c r="C134" s="20">
        <v>56.156086303882077</v>
      </c>
      <c r="D134" s="20">
        <v>56.705325424885508</v>
      </c>
      <c r="E134" s="20">
        <v>2.0022986453698479</v>
      </c>
      <c r="F134" s="20">
        <v>2.5515377663732792</v>
      </c>
    </row>
    <row r="135" spans="1:6" x14ac:dyDescent="0.25">
      <c r="A135" s="26">
        <v>133</v>
      </c>
      <c r="B135" s="20">
        <v>54.356042813628861</v>
      </c>
      <c r="C135" s="20">
        <v>56.705325424885508</v>
      </c>
      <c r="D135" s="20">
        <v>56.974254540304408</v>
      </c>
      <c r="E135" s="20">
        <v>2.3492826112566476</v>
      </c>
      <c r="F135" s="20">
        <v>2.6182117266755469</v>
      </c>
    </row>
    <row r="136" spans="1:6" x14ac:dyDescent="0.25">
      <c r="A136" s="26">
        <v>134</v>
      </c>
      <c r="B136" s="20">
        <v>54.460453059007868</v>
      </c>
      <c r="C136" s="20">
        <v>56.974254540304408</v>
      </c>
      <c r="D136" s="20">
        <v>57.106923008944285</v>
      </c>
      <c r="E136" s="20">
        <v>2.5138014812965395</v>
      </c>
      <c r="F136" s="20">
        <v>2.6464699499364173</v>
      </c>
    </row>
    <row r="137" spans="1:6" x14ac:dyDescent="0.25">
      <c r="A137" s="26">
        <v>135</v>
      </c>
      <c r="B137" s="20">
        <v>56.119923178184862</v>
      </c>
      <c r="C137" s="20">
        <v>57.106923008944285</v>
      </c>
      <c r="D137" s="20">
        <v>57.240198140579345</v>
      </c>
      <c r="E137" s="20">
        <v>0.98699983075942299</v>
      </c>
      <c r="F137" s="20">
        <v>1.1202749623944825</v>
      </c>
    </row>
    <row r="138" spans="1:6" x14ac:dyDescent="0.25">
      <c r="A138" s="26">
        <v>136</v>
      </c>
      <c r="B138" s="20">
        <v>56.17445877047092</v>
      </c>
      <c r="C138" s="20">
        <v>57.240198140579345</v>
      </c>
      <c r="D138" s="20">
        <v>57.277706005037118</v>
      </c>
      <c r="E138" s="20">
        <v>1.0657393701084246</v>
      </c>
      <c r="F138" s="20">
        <v>1.1032472345661972</v>
      </c>
    </row>
    <row r="139" spans="1:6" x14ac:dyDescent="0.25">
      <c r="A139" s="26">
        <v>137</v>
      </c>
      <c r="B139" s="20">
        <v>56.361040410415441</v>
      </c>
      <c r="C139" s="20">
        <v>57.277706005037118</v>
      </c>
      <c r="D139" s="20">
        <v>57.502804169002445</v>
      </c>
      <c r="E139" s="20">
        <v>0.91666559462167641</v>
      </c>
      <c r="F139" s="20">
        <v>1.141763758587004</v>
      </c>
    </row>
    <row r="140" spans="1:6" x14ac:dyDescent="0.25">
      <c r="A140" s="26">
        <v>138</v>
      </c>
      <c r="B140" s="20">
        <v>56.508900564965579</v>
      </c>
      <c r="C140" s="20">
        <v>57.502804169002445</v>
      </c>
      <c r="D140" s="20">
        <v>58.964060689666248</v>
      </c>
      <c r="E140" s="20">
        <v>0.99390360403686628</v>
      </c>
      <c r="F140" s="20">
        <v>2.4551601247006687</v>
      </c>
    </row>
    <row r="141" spans="1:6" x14ac:dyDescent="0.25">
      <c r="A141" s="26">
        <v>139</v>
      </c>
      <c r="B141" s="20">
        <v>57.664305591639248</v>
      </c>
      <c r="C141" s="20">
        <v>58.964060689666248</v>
      </c>
      <c r="D141" s="20">
        <v>59.07119992252052</v>
      </c>
      <c r="E141" s="20">
        <v>1.2997550980269992</v>
      </c>
      <c r="F141" s="20">
        <v>1.406894330881272</v>
      </c>
    </row>
    <row r="142" spans="1:6" x14ac:dyDescent="0.25">
      <c r="A142" s="26">
        <v>140</v>
      </c>
      <c r="B142" s="20">
        <v>58.00922200145051</v>
      </c>
      <c r="C142" s="20">
        <v>59.07119992252052</v>
      </c>
      <c r="D142" s="20">
        <v>59.505837751001827</v>
      </c>
      <c r="E142" s="20">
        <v>1.0619779210700102</v>
      </c>
      <c r="F142" s="20">
        <v>1.4966157495513173</v>
      </c>
    </row>
    <row r="143" spans="1:6" x14ac:dyDescent="0.25">
      <c r="A143" s="26">
        <v>141</v>
      </c>
      <c r="B143" s="20">
        <v>58.380111039411055</v>
      </c>
      <c r="C143" s="20">
        <v>59.505837751001827</v>
      </c>
      <c r="D143" s="20">
        <v>59.547803378665876</v>
      </c>
      <c r="E143" s="20">
        <v>1.1257267115907723</v>
      </c>
      <c r="F143" s="20">
        <v>1.1676923392548204</v>
      </c>
    </row>
    <row r="144" spans="1:6" x14ac:dyDescent="0.25">
      <c r="A144" s="26">
        <v>142</v>
      </c>
      <c r="B144" s="20">
        <v>58.42268404871659</v>
      </c>
      <c r="C144" s="20">
        <v>59.547803378665876</v>
      </c>
      <c r="D144" s="20">
        <v>60.277886731776363</v>
      </c>
      <c r="E144" s="20">
        <v>1.1251193299492854</v>
      </c>
      <c r="F144" s="20">
        <v>1.8552026830597725</v>
      </c>
    </row>
    <row r="145" spans="1:6" x14ac:dyDescent="0.25">
      <c r="A145" s="26">
        <v>143</v>
      </c>
      <c r="B145" s="20">
        <v>58.840877110688076</v>
      </c>
      <c r="C145" s="20">
        <v>60.277886731776363</v>
      </c>
      <c r="D145" s="20">
        <v>60.651639187778279</v>
      </c>
      <c r="E145" s="20">
        <v>1.4370096210882863</v>
      </c>
      <c r="F145" s="20">
        <v>1.8107620770902031</v>
      </c>
    </row>
    <row r="146" spans="1:6" x14ac:dyDescent="0.25">
      <c r="A146" s="26">
        <v>144</v>
      </c>
      <c r="B146" s="20">
        <v>59.311259224823289</v>
      </c>
      <c r="C146" s="20">
        <v>60.651639187778279</v>
      </c>
      <c r="D146" s="20">
        <v>61.791715472904045</v>
      </c>
      <c r="E146" s="20">
        <v>1.3403799629549908</v>
      </c>
      <c r="F146" s="20">
        <v>2.4804562480807562</v>
      </c>
    </row>
    <row r="147" spans="1:6" x14ac:dyDescent="0.25">
      <c r="A147" s="26">
        <v>145</v>
      </c>
      <c r="B147" s="20">
        <v>59.756065150277962</v>
      </c>
      <c r="C147" s="20">
        <v>61.791715472904045</v>
      </c>
      <c r="D147" s="20">
        <v>61.818325201869612</v>
      </c>
      <c r="E147" s="20">
        <v>2.0356503226260827</v>
      </c>
      <c r="F147" s="20">
        <v>2.0622600515916503</v>
      </c>
    </row>
    <row r="148" spans="1:6" x14ac:dyDescent="0.25">
      <c r="A148" s="26">
        <v>146</v>
      </c>
      <c r="B148" s="20">
        <v>59.894582096480441</v>
      </c>
      <c r="C148" s="20">
        <v>61.818325201869612</v>
      </c>
      <c r="D148" s="20">
        <v>62.355020463979351</v>
      </c>
      <c r="E148" s="20">
        <v>1.9237431053891711</v>
      </c>
      <c r="F148" s="20">
        <v>2.4604383674989094</v>
      </c>
    </row>
    <row r="149" spans="1:6" x14ac:dyDescent="0.25">
      <c r="A149" s="26">
        <v>147</v>
      </c>
      <c r="B149" s="20">
        <v>59.976708423833095</v>
      </c>
      <c r="C149" s="20">
        <v>62.355020463979351</v>
      </c>
      <c r="D149" s="20">
        <v>62.558870177259571</v>
      </c>
      <c r="E149" s="20">
        <v>2.3783120401462554</v>
      </c>
      <c r="F149" s="20">
        <v>2.582161753426476</v>
      </c>
    </row>
    <row r="150" spans="1:6" x14ac:dyDescent="0.25">
      <c r="A150" s="26">
        <v>148</v>
      </c>
      <c r="B150" s="20">
        <v>60.056087662038976</v>
      </c>
      <c r="C150" s="20">
        <v>62.558870177259571</v>
      </c>
      <c r="D150" s="20">
        <v>62.630881845820184</v>
      </c>
      <c r="E150" s="20">
        <v>2.5027825152205949</v>
      </c>
      <c r="F150" s="20">
        <v>2.5747941837812078</v>
      </c>
    </row>
    <row r="151" spans="1:6" x14ac:dyDescent="0.25">
      <c r="A151" s="26">
        <v>149</v>
      </c>
      <c r="B151" s="20">
        <v>61.173805832116763</v>
      </c>
      <c r="C151" s="20">
        <v>62.630881845820184</v>
      </c>
      <c r="D151" s="20">
        <v>63.044112863944179</v>
      </c>
      <c r="E151" s="20">
        <v>1.4570760137034213</v>
      </c>
      <c r="F151" s="20">
        <v>1.8703070318274158</v>
      </c>
    </row>
    <row r="152" spans="1:6" x14ac:dyDescent="0.25">
      <c r="A152" s="26">
        <v>150</v>
      </c>
      <c r="B152" s="20">
        <v>61.288096094385153</v>
      </c>
      <c r="C152" s="20">
        <v>63.044112863944179</v>
      </c>
      <c r="D152" s="20">
        <v>63.618915077428888</v>
      </c>
      <c r="E152" s="20">
        <v>1.7560167695590252</v>
      </c>
      <c r="F152" s="20">
        <v>2.3308189830437342</v>
      </c>
    </row>
    <row r="153" spans="1:6" x14ac:dyDescent="0.25">
      <c r="A153" s="26">
        <v>151</v>
      </c>
      <c r="B153" s="20">
        <v>62.27338313677123</v>
      </c>
      <c r="C153" s="20">
        <v>63.618915077428888</v>
      </c>
      <c r="D153" s="20">
        <v>63.855517127725001</v>
      </c>
      <c r="E153" s="20">
        <v>1.3455319406576578</v>
      </c>
      <c r="F153" s="20">
        <v>1.5821339909537713</v>
      </c>
    </row>
    <row r="154" spans="1:6" x14ac:dyDescent="0.25">
      <c r="A154" s="26">
        <v>152</v>
      </c>
      <c r="B154" s="20">
        <v>63.880560920370783</v>
      </c>
      <c r="C154" s="20">
        <v>63.880560920370783</v>
      </c>
      <c r="D154" s="20">
        <v>64.028924183266341</v>
      </c>
      <c r="E154" s="20">
        <v>0</v>
      </c>
      <c r="F154" s="20">
        <v>0.14836326289555757</v>
      </c>
    </row>
    <row r="155" spans="1:6" x14ac:dyDescent="0.25">
      <c r="A155" s="26">
        <v>153</v>
      </c>
      <c r="B155" s="20">
        <v>63.925644598782654</v>
      </c>
      <c r="C155" s="20">
        <v>64.028924183266341</v>
      </c>
      <c r="D155" s="20">
        <v>64.307976588484308</v>
      </c>
      <c r="E155" s="20">
        <v>0.1032795844836869</v>
      </c>
      <c r="F155" s="20">
        <v>0.38233198970165461</v>
      </c>
    </row>
    <row r="156" spans="1:6" x14ac:dyDescent="0.25">
      <c r="A156" s="26">
        <v>154</v>
      </c>
      <c r="B156" s="20">
        <v>64.801813193231254</v>
      </c>
      <c r="C156" s="20">
        <v>64.801813193231254</v>
      </c>
      <c r="D156" s="20">
        <v>65.506230791344734</v>
      </c>
      <c r="E156" s="20">
        <v>0</v>
      </c>
      <c r="F156" s="20">
        <v>0.70441759811347993</v>
      </c>
    </row>
    <row r="157" spans="1:6" x14ac:dyDescent="0.25">
      <c r="A157" s="26">
        <v>155</v>
      </c>
      <c r="B157" s="20">
        <v>65.07020149265314</v>
      </c>
      <c r="C157" s="20">
        <v>65.506230791344734</v>
      </c>
      <c r="D157" s="20">
        <v>65.565488164075461</v>
      </c>
      <c r="E157" s="20">
        <v>0.43602929869159368</v>
      </c>
      <c r="F157" s="20">
        <v>0.49528667142232052</v>
      </c>
    </row>
    <row r="158" spans="1:6" x14ac:dyDescent="0.25">
      <c r="A158" s="26">
        <v>156</v>
      </c>
      <c r="B158" s="20">
        <v>65.457875784375588</v>
      </c>
      <c r="C158" s="20">
        <v>65.565488164075461</v>
      </c>
      <c r="D158" s="20">
        <v>65.789902463614993</v>
      </c>
      <c r="E158" s="20">
        <v>0.10761237969987292</v>
      </c>
      <c r="F158" s="20">
        <v>0.3320266792394051</v>
      </c>
    </row>
    <row r="159" spans="1:6" x14ac:dyDescent="0.25">
      <c r="A159" s="26">
        <v>157</v>
      </c>
      <c r="B159" s="20">
        <v>65.897843560676748</v>
      </c>
      <c r="C159" s="20">
        <v>65.897843560676748</v>
      </c>
      <c r="D159" s="20">
        <v>66.654920251153996</v>
      </c>
      <c r="E159" s="20">
        <v>0</v>
      </c>
      <c r="F159" s="20">
        <v>0.75707669047724835</v>
      </c>
    </row>
    <row r="160" spans="1:6" x14ac:dyDescent="0.25">
      <c r="A160" s="26">
        <v>158</v>
      </c>
      <c r="B160" s="20">
        <v>66.871658067720588</v>
      </c>
      <c r="C160" s="20">
        <v>66.871658067720588</v>
      </c>
      <c r="D160" s="20">
        <v>66.957409204398076</v>
      </c>
      <c r="E160" s="20">
        <v>0</v>
      </c>
      <c r="F160" s="20">
        <v>8.5751136677487239E-2</v>
      </c>
    </row>
    <row r="161" spans="1:6" x14ac:dyDescent="0.25">
      <c r="A161" s="26">
        <v>159</v>
      </c>
      <c r="B161" s="20">
        <v>67.273731081812713</v>
      </c>
      <c r="C161" s="20">
        <v>67.273731081812713</v>
      </c>
      <c r="D161" s="20">
        <v>67.687345857609102</v>
      </c>
      <c r="E161" s="20">
        <v>0</v>
      </c>
      <c r="F161" s="20">
        <v>0.41361477579638972</v>
      </c>
    </row>
    <row r="162" spans="1:6" x14ac:dyDescent="0.25">
      <c r="A162" s="26">
        <v>160</v>
      </c>
      <c r="B162" s="20">
        <v>67.637661750796013</v>
      </c>
      <c r="C162" s="20">
        <v>67.687345857609102</v>
      </c>
      <c r="D162" s="20">
        <v>67.758573098840614</v>
      </c>
      <c r="E162" s="20">
        <v>4.9684106813089102E-2</v>
      </c>
      <c r="F162" s="20">
        <v>0.12091134804460069</v>
      </c>
    </row>
    <row r="163" spans="1:6" x14ac:dyDescent="0.25">
      <c r="A163" s="26">
        <v>161</v>
      </c>
      <c r="B163" s="20">
        <v>67.675071616107687</v>
      </c>
      <c r="C163" s="20">
        <v>67.758573098840614</v>
      </c>
      <c r="D163" s="20">
        <v>67.814083374767804</v>
      </c>
      <c r="E163" s="20">
        <v>8.3501482732927457E-2</v>
      </c>
      <c r="F163" s="20">
        <v>0.13901175866011783</v>
      </c>
    </row>
    <row r="164" spans="1:6" x14ac:dyDescent="0.25">
      <c r="A164" s="26">
        <v>162</v>
      </c>
      <c r="B164" s="20">
        <v>67.961215924664288</v>
      </c>
      <c r="C164" s="20">
        <v>67.961215924664288</v>
      </c>
      <c r="D164" s="20">
        <v>68.941988668432657</v>
      </c>
      <c r="E164" s="20">
        <v>0</v>
      </c>
      <c r="F164" s="20">
        <v>0.98077274376836954</v>
      </c>
    </row>
    <row r="165" spans="1:6" x14ac:dyDescent="0.25">
      <c r="A165" s="26">
        <v>163</v>
      </c>
      <c r="B165" s="20">
        <v>68.332956455730155</v>
      </c>
      <c r="C165" s="20">
        <v>68.941988668432657</v>
      </c>
      <c r="D165" s="20">
        <v>69.692986511040502</v>
      </c>
      <c r="E165" s="20">
        <v>0.60903221270250185</v>
      </c>
      <c r="F165" s="20">
        <v>1.3600300553103466</v>
      </c>
    </row>
    <row r="166" spans="1:6" x14ac:dyDescent="0.25">
      <c r="A166" s="26">
        <v>164</v>
      </c>
      <c r="B166" s="20">
        <v>68.422878100168305</v>
      </c>
      <c r="C166" s="20">
        <v>69.692986511040502</v>
      </c>
      <c r="D166" s="20">
        <v>69.747416321195473</v>
      </c>
      <c r="E166" s="20">
        <v>1.2701084108721972</v>
      </c>
      <c r="F166" s="20">
        <v>1.3245382210271686</v>
      </c>
    </row>
    <row r="167" spans="1:6" x14ac:dyDescent="0.25">
      <c r="A167" s="26">
        <v>165</v>
      </c>
      <c r="B167" s="20">
        <v>71.040301373647651</v>
      </c>
      <c r="C167" s="20">
        <v>71.040301373647651</v>
      </c>
      <c r="D167" s="20">
        <v>71.267087232016792</v>
      </c>
      <c r="E167" s="20">
        <v>0</v>
      </c>
      <c r="F167" s="20">
        <v>0.22678585836914067</v>
      </c>
    </row>
    <row r="168" spans="1:6" x14ac:dyDescent="0.25">
      <c r="A168" s="26">
        <v>166</v>
      </c>
      <c r="B168" s="20">
        <v>71.487999576570658</v>
      </c>
      <c r="C168" s="20">
        <v>71.487999576570658</v>
      </c>
      <c r="D168" s="20">
        <v>71.687938087730558</v>
      </c>
      <c r="E168" s="20">
        <v>0</v>
      </c>
      <c r="F168" s="20">
        <v>0.19993851115989969</v>
      </c>
    </row>
    <row r="169" spans="1:6" x14ac:dyDescent="0.25">
      <c r="A169" s="26">
        <v>167</v>
      </c>
      <c r="B169" s="20">
        <v>71.945493545516001</v>
      </c>
      <c r="C169" s="20">
        <v>71.945493545516001</v>
      </c>
      <c r="D169" s="20">
        <v>72.121843227430844</v>
      </c>
      <c r="E169" s="20">
        <v>0</v>
      </c>
      <c r="F169" s="20">
        <v>0.1763496819148429</v>
      </c>
    </row>
    <row r="170" spans="1:6" x14ac:dyDescent="0.25">
      <c r="A170" s="26">
        <v>168</v>
      </c>
      <c r="B170" s="20">
        <v>73.070837653291079</v>
      </c>
      <c r="C170" s="20">
        <v>73.070837653291079</v>
      </c>
      <c r="D170" s="20">
        <v>73.399505514728872</v>
      </c>
      <c r="E170" s="20">
        <v>0</v>
      </c>
      <c r="F170" s="20">
        <v>0.32866786143779336</v>
      </c>
    </row>
    <row r="171" spans="1:6" x14ac:dyDescent="0.25">
      <c r="A171" s="26">
        <v>169</v>
      </c>
      <c r="B171" s="20">
        <v>73.105147644283136</v>
      </c>
      <c r="C171" s="20">
        <v>73.399505514728872</v>
      </c>
      <c r="D171" s="20">
        <v>73.507694939101455</v>
      </c>
      <c r="E171" s="20">
        <v>0.29435787044573658</v>
      </c>
      <c r="F171" s="20">
        <v>0.4025472948183193</v>
      </c>
    </row>
    <row r="172" spans="1:6" x14ac:dyDescent="0.25">
      <c r="A172" s="26">
        <v>170</v>
      </c>
      <c r="B172" s="20">
        <v>73.78870601664579</v>
      </c>
      <c r="C172" s="20">
        <v>73.78870601664579</v>
      </c>
      <c r="D172" s="20">
        <v>75.047412480734778</v>
      </c>
      <c r="E172" s="20">
        <v>0</v>
      </c>
      <c r="F172" s="20">
        <v>1.2587064640889878</v>
      </c>
    </row>
    <row r="173" spans="1:6" x14ac:dyDescent="0.25">
      <c r="A173" s="26">
        <v>171</v>
      </c>
      <c r="B173" s="20">
        <v>74.200362383045245</v>
      </c>
      <c r="C173" s="20">
        <v>75.047412480734778</v>
      </c>
      <c r="D173" s="20">
        <v>75.221905044966363</v>
      </c>
      <c r="E173" s="20">
        <v>0.84705009768953232</v>
      </c>
      <c r="F173" s="20">
        <v>1.0215426619211172</v>
      </c>
    </row>
    <row r="174" spans="1:6" x14ac:dyDescent="0.25">
      <c r="A174" s="26">
        <v>172</v>
      </c>
      <c r="B174" s="20">
        <v>74.914974044555251</v>
      </c>
      <c r="C174" s="20">
        <v>75.221905044966363</v>
      </c>
      <c r="D174" s="20">
        <v>76.30819950843339</v>
      </c>
      <c r="E174" s="20">
        <v>0.30693100041111165</v>
      </c>
      <c r="F174" s="20">
        <v>1.3932254638781387</v>
      </c>
    </row>
    <row r="175" spans="1:6" x14ac:dyDescent="0.25">
      <c r="A175" s="26">
        <v>173</v>
      </c>
      <c r="B175" s="20">
        <v>75.641259083337104</v>
      </c>
      <c r="C175" s="20">
        <v>76.30819950843339</v>
      </c>
      <c r="D175" s="20">
        <v>76.587344810853125</v>
      </c>
      <c r="E175" s="20">
        <v>0.66694042509628559</v>
      </c>
      <c r="F175" s="20">
        <v>0.94608572751602082</v>
      </c>
    </row>
    <row r="176" spans="1:6" x14ac:dyDescent="0.25">
      <c r="A176" s="26">
        <v>174</v>
      </c>
      <c r="B176" s="20">
        <v>75.757614583761352</v>
      </c>
      <c r="C176" s="20">
        <v>76.587344810853125</v>
      </c>
      <c r="D176" s="20">
        <v>76.619572228851538</v>
      </c>
      <c r="E176" s="20">
        <v>0.82973022709177258</v>
      </c>
      <c r="F176" s="20">
        <v>0.86195764509018602</v>
      </c>
    </row>
    <row r="177" spans="1:6" x14ac:dyDescent="0.25">
      <c r="A177" s="26">
        <v>175</v>
      </c>
      <c r="B177" s="20">
        <v>75.874527112798063</v>
      </c>
      <c r="C177" s="20">
        <v>76.619572228851538</v>
      </c>
      <c r="D177" s="20">
        <v>78.069535875081328</v>
      </c>
      <c r="E177" s="20">
        <v>0.74504511605347545</v>
      </c>
      <c r="F177" s="20">
        <v>2.1950087622832655</v>
      </c>
    </row>
    <row r="178" spans="1:6" x14ac:dyDescent="0.25">
      <c r="A178" s="26">
        <v>176</v>
      </c>
      <c r="B178" s="20">
        <v>77.435652348917017</v>
      </c>
      <c r="C178" s="20">
        <v>78.069535875081328</v>
      </c>
      <c r="D178" s="20">
        <v>78.094807340149558</v>
      </c>
      <c r="E178" s="20">
        <v>0.63388352616431121</v>
      </c>
      <c r="F178" s="20">
        <v>0.65915499123254051</v>
      </c>
    </row>
    <row r="179" spans="1:6" x14ac:dyDescent="0.25">
      <c r="A179" s="26">
        <v>177</v>
      </c>
      <c r="B179" s="20">
        <v>78.347094647653293</v>
      </c>
      <c r="C179" s="20">
        <v>78.347094647653293</v>
      </c>
      <c r="D179" s="20">
        <v>78.678276846719243</v>
      </c>
      <c r="E179" s="20">
        <v>0</v>
      </c>
      <c r="F179" s="20">
        <v>0.33118219906594959</v>
      </c>
    </row>
    <row r="180" spans="1:6" x14ac:dyDescent="0.25">
      <c r="A180" s="26">
        <v>178</v>
      </c>
      <c r="B180" s="20">
        <v>78.917732794857812</v>
      </c>
      <c r="C180" s="20">
        <v>78.917732794857812</v>
      </c>
      <c r="D180" s="20">
        <v>78.98851170677834</v>
      </c>
      <c r="E180" s="20">
        <v>0</v>
      </c>
      <c r="F180" s="20">
        <v>7.0778911920527321E-2</v>
      </c>
    </row>
    <row r="181" spans="1:6" x14ac:dyDescent="0.25">
      <c r="A181" s="26">
        <v>179</v>
      </c>
      <c r="B181" s="20">
        <v>79.88964382253458</v>
      </c>
      <c r="C181" s="20">
        <v>79.88964382253458</v>
      </c>
      <c r="D181" s="20">
        <v>80.296181860300408</v>
      </c>
      <c r="E181" s="20">
        <v>0</v>
      </c>
      <c r="F181" s="20">
        <v>0.4065380377658272</v>
      </c>
    </row>
    <row r="182" spans="1:6" x14ac:dyDescent="0.25">
      <c r="A182" s="26">
        <v>180</v>
      </c>
      <c r="B182" s="20">
        <v>80.079145590337845</v>
      </c>
      <c r="C182" s="20">
        <v>80.296181860300408</v>
      </c>
      <c r="D182" s="20">
        <v>81.351661223956526</v>
      </c>
      <c r="E182" s="20">
        <v>0.21703626996256276</v>
      </c>
      <c r="F182" s="20">
        <v>1.2725156336186814</v>
      </c>
    </row>
    <row r="183" spans="1:6" x14ac:dyDescent="0.25">
      <c r="A183" s="26">
        <v>181</v>
      </c>
      <c r="B183" s="20">
        <v>80.868599790718861</v>
      </c>
      <c r="C183" s="20">
        <v>81.351661223956526</v>
      </c>
      <c r="D183" s="20">
        <v>81.54142404014776</v>
      </c>
      <c r="E183" s="20">
        <v>0.48306143323766548</v>
      </c>
      <c r="F183" s="20">
        <v>0.67282424942889918</v>
      </c>
    </row>
    <row r="184" spans="1:6" x14ac:dyDescent="0.25">
      <c r="A184" s="26">
        <v>182</v>
      </c>
      <c r="B184" s="20">
        <v>81.574629109340208</v>
      </c>
      <c r="C184" s="20">
        <v>81.574629109340208</v>
      </c>
      <c r="D184" s="20">
        <v>83.5980402695577</v>
      </c>
      <c r="E184" s="20">
        <v>0</v>
      </c>
      <c r="F184" s="20">
        <v>2.023411160217492</v>
      </c>
    </row>
    <row r="185" spans="1:6" x14ac:dyDescent="0.25">
      <c r="A185" s="26">
        <v>183</v>
      </c>
      <c r="B185" s="20">
        <v>82.480482419150476</v>
      </c>
      <c r="C185" s="20">
        <v>83.5980402695577</v>
      </c>
      <c r="D185" s="20">
        <v>83.621706367989717</v>
      </c>
      <c r="E185" s="20">
        <v>1.1175578504072234</v>
      </c>
      <c r="F185" s="20">
        <v>1.1412239488392402</v>
      </c>
    </row>
    <row r="186" spans="1:6" x14ac:dyDescent="0.25">
      <c r="A186" s="26">
        <v>184</v>
      </c>
      <c r="B186" s="20">
        <v>83.321881866968994</v>
      </c>
      <c r="C186" s="20">
        <v>83.621706367989717</v>
      </c>
      <c r="D186" s="20">
        <v>83.692267872025326</v>
      </c>
      <c r="E186" s="20">
        <v>0.29982450102072278</v>
      </c>
      <c r="F186" s="20">
        <v>0.37038600505633212</v>
      </c>
    </row>
    <row r="187" spans="1:6" x14ac:dyDescent="0.25">
      <c r="A187" s="26">
        <v>185</v>
      </c>
      <c r="B187" s="20">
        <v>83.583995761938553</v>
      </c>
      <c r="C187" s="20">
        <v>83.692267872025326</v>
      </c>
      <c r="D187" s="20">
        <v>83.747440000017022</v>
      </c>
      <c r="E187" s="20">
        <v>0.10827211008677295</v>
      </c>
      <c r="F187" s="20">
        <v>0.16344423807846908</v>
      </c>
    </row>
    <row r="188" spans="1:6" x14ac:dyDescent="0.25">
      <c r="A188" s="26">
        <v>186</v>
      </c>
      <c r="B188" s="20">
        <v>83.85449843915292</v>
      </c>
      <c r="C188" s="20">
        <v>83.85449843915292</v>
      </c>
      <c r="D188" s="20">
        <v>83.876036245541371</v>
      </c>
      <c r="E188" s="20">
        <v>0</v>
      </c>
      <c r="F188" s="20">
        <v>2.1537806388451486E-2</v>
      </c>
    </row>
    <row r="189" spans="1:6" x14ac:dyDescent="0.25">
      <c r="A189" s="26">
        <v>187</v>
      </c>
      <c r="B189" s="20">
        <v>86.415267159408145</v>
      </c>
      <c r="C189" s="20">
        <v>86.415267159408145</v>
      </c>
      <c r="D189" s="20">
        <v>86.428929864917691</v>
      </c>
      <c r="E189" s="20">
        <v>0</v>
      </c>
      <c r="F189" s="20">
        <v>1.3662705509545958E-2</v>
      </c>
    </row>
    <row r="190" spans="1:6" x14ac:dyDescent="0.25">
      <c r="A190" s="26">
        <v>188</v>
      </c>
      <c r="B190" s="20">
        <v>86.450336317084293</v>
      </c>
      <c r="C190" s="20">
        <v>86.450336317084293</v>
      </c>
      <c r="D190" s="20">
        <v>86.634591953550654</v>
      </c>
      <c r="E190" s="20">
        <v>0</v>
      </c>
      <c r="F190" s="20">
        <v>0.18425563646636078</v>
      </c>
    </row>
    <row r="191" spans="1:6" x14ac:dyDescent="0.25">
      <c r="A191" s="26">
        <v>189</v>
      </c>
      <c r="B191" s="20">
        <v>86.576177287789662</v>
      </c>
      <c r="C191" s="20">
        <v>86.634591953550654</v>
      </c>
      <c r="D191" s="20">
        <v>86.994826261959247</v>
      </c>
      <c r="E191" s="20">
        <v>5.8414665760992079E-2</v>
      </c>
      <c r="F191" s="20">
        <v>0.41864897416958513</v>
      </c>
    </row>
    <row r="192" spans="1:6" x14ac:dyDescent="0.25">
      <c r="A192" s="26">
        <v>190</v>
      </c>
      <c r="B192" s="20">
        <v>86.962878493443483</v>
      </c>
      <c r="C192" s="20">
        <v>86.994826261959247</v>
      </c>
      <c r="D192" s="20">
        <v>87.097610902758746</v>
      </c>
      <c r="E192" s="20">
        <v>3.1947768515763642E-2</v>
      </c>
      <c r="F192" s="20">
        <v>0.1347324093152622</v>
      </c>
    </row>
    <row r="193" spans="1:6" x14ac:dyDescent="0.25">
      <c r="A193" s="26">
        <v>191</v>
      </c>
      <c r="B193" s="20">
        <v>87.068785829615692</v>
      </c>
      <c r="C193" s="20">
        <v>87.097610902758746</v>
      </c>
      <c r="D193" s="20">
        <v>87.352188126793536</v>
      </c>
      <c r="E193" s="20">
        <v>2.8825073143053714E-2</v>
      </c>
      <c r="F193" s="20">
        <v>0.28340229717784382</v>
      </c>
    </row>
    <row r="194" spans="1:6" x14ac:dyDescent="0.25">
      <c r="A194" s="26">
        <v>192</v>
      </c>
      <c r="B194" s="20">
        <v>87.962377993329454</v>
      </c>
      <c r="C194" s="20">
        <v>87.962377993329454</v>
      </c>
      <c r="D194" s="20">
        <v>88.699339909930146</v>
      </c>
      <c r="E194" s="20">
        <v>0</v>
      </c>
      <c r="F194" s="20">
        <v>0.73696191660069132</v>
      </c>
    </row>
    <row r="195" spans="1:6" x14ac:dyDescent="0.25">
      <c r="A195" s="26">
        <v>193</v>
      </c>
      <c r="B195" s="20">
        <v>87.9851329763558</v>
      </c>
      <c r="C195" s="20">
        <v>88.699339909930146</v>
      </c>
      <c r="D195" s="20">
        <v>88.711901154157374</v>
      </c>
      <c r="E195" s="20">
        <v>0.71420693357434573</v>
      </c>
      <c r="F195" s="20">
        <v>0.72676817780157421</v>
      </c>
    </row>
    <row r="196" spans="1:6" x14ac:dyDescent="0.25">
      <c r="A196" s="26">
        <v>194</v>
      </c>
      <c r="B196" s="20">
        <v>88.226321582081866</v>
      </c>
      <c r="C196" s="20">
        <v>88.711901154157374</v>
      </c>
      <c r="D196" s="20">
        <v>88.837299939222049</v>
      </c>
      <c r="E196" s="20">
        <v>0.48557957207550828</v>
      </c>
      <c r="F196" s="20">
        <v>0.61097835714018345</v>
      </c>
    </row>
    <row r="197" spans="1:6" x14ac:dyDescent="0.25">
      <c r="A197" s="26">
        <v>195</v>
      </c>
      <c r="B197" s="20">
        <v>89.042733576224464</v>
      </c>
      <c r="C197" s="20">
        <v>89.042733576224464</v>
      </c>
      <c r="D197" s="20">
        <v>89.876251338447588</v>
      </c>
      <c r="E197" s="20">
        <v>0</v>
      </c>
      <c r="F197" s="20">
        <v>0.83351776222312424</v>
      </c>
    </row>
    <row r="198" spans="1:6" x14ac:dyDescent="0.25">
      <c r="A198" s="26">
        <v>196</v>
      </c>
      <c r="B198" s="20">
        <v>89.394960378860858</v>
      </c>
      <c r="C198" s="20">
        <v>89.876251338447588</v>
      </c>
      <c r="D198" s="20">
        <v>90.634310320061601</v>
      </c>
      <c r="E198" s="20">
        <v>0.48129095958672963</v>
      </c>
      <c r="F198" s="20">
        <v>1.2393499412007429</v>
      </c>
    </row>
    <row r="199" spans="1:6" x14ac:dyDescent="0.25">
      <c r="A199" s="26">
        <v>197</v>
      </c>
      <c r="B199" s="20">
        <v>89.690876349886366</v>
      </c>
      <c r="C199" s="20">
        <v>90.634310320061601</v>
      </c>
      <c r="D199" s="20">
        <v>90.65610794324509</v>
      </c>
      <c r="E199" s="20">
        <v>0.943433970175235</v>
      </c>
      <c r="F199" s="20">
        <v>0.96523159335872322</v>
      </c>
    </row>
    <row r="200" spans="1:6" x14ac:dyDescent="0.25">
      <c r="A200" s="26">
        <v>198</v>
      </c>
      <c r="B200" s="20">
        <v>89.746342773571001</v>
      </c>
      <c r="C200" s="20">
        <v>90.65610794324509</v>
      </c>
      <c r="D200" s="20">
        <v>90.748807520308418</v>
      </c>
      <c r="E200" s="20">
        <v>0.90976516967408827</v>
      </c>
      <c r="F200" s="20">
        <v>1.0024647467374166</v>
      </c>
    </row>
    <row r="201" spans="1:6" x14ac:dyDescent="0.25">
      <c r="A201" s="26">
        <v>199</v>
      </c>
      <c r="B201" s="20">
        <v>89.875930454595746</v>
      </c>
      <c r="C201" s="20">
        <v>90.748807520308418</v>
      </c>
      <c r="D201" s="20">
        <v>90.988374467940716</v>
      </c>
      <c r="E201" s="20">
        <v>0.87287706571267165</v>
      </c>
      <c r="F201" s="20">
        <v>1.1124440133449696</v>
      </c>
    </row>
    <row r="202" spans="1:6" x14ac:dyDescent="0.25">
      <c r="A202" s="26">
        <v>200</v>
      </c>
      <c r="B202" s="20">
        <v>90.365665176429687</v>
      </c>
      <c r="C202" s="20">
        <v>90.988374467940716</v>
      </c>
      <c r="D202" s="20">
        <v>91.122872137189617</v>
      </c>
      <c r="E202" s="20">
        <v>0.62270929151102905</v>
      </c>
      <c r="F202" s="20">
        <v>0.75720696075993033</v>
      </c>
    </row>
    <row r="203" spans="1:6" x14ac:dyDescent="0.25">
      <c r="A203" s="26">
        <v>201</v>
      </c>
      <c r="B203" s="20">
        <v>90.521296812899507</v>
      </c>
      <c r="C203" s="20">
        <v>91.122872137189617</v>
      </c>
      <c r="D203" s="20">
        <v>91.552547022011979</v>
      </c>
      <c r="E203" s="20">
        <v>0.60157532429010985</v>
      </c>
      <c r="F203" s="20">
        <v>1.0312502091124713</v>
      </c>
    </row>
    <row r="204" spans="1:6" x14ac:dyDescent="0.25">
      <c r="A204" s="26">
        <v>202</v>
      </c>
      <c r="B204" s="20">
        <v>90.665748692875368</v>
      </c>
      <c r="C204" s="20">
        <v>91.552547022011979</v>
      </c>
      <c r="D204" s="20">
        <v>92.381586130148364</v>
      </c>
      <c r="E204" s="20">
        <v>0.88679832913661016</v>
      </c>
      <c r="F204" s="20">
        <v>1.7158374372729952</v>
      </c>
    </row>
    <row r="205" spans="1:6" x14ac:dyDescent="0.25">
      <c r="A205" s="26">
        <v>203</v>
      </c>
      <c r="B205" s="20">
        <v>90.897278484331139</v>
      </c>
      <c r="C205" s="20">
        <v>92.381586130148364</v>
      </c>
      <c r="D205" s="20">
        <v>92.413743567123461</v>
      </c>
      <c r="E205" s="20">
        <v>1.4843076458172249</v>
      </c>
      <c r="F205" s="20">
        <v>1.5164650827923225</v>
      </c>
    </row>
    <row r="206" spans="1:6" x14ac:dyDescent="0.25">
      <c r="A206" s="26">
        <v>204</v>
      </c>
      <c r="B206" s="20">
        <v>91.126234416944797</v>
      </c>
      <c r="C206" s="20">
        <v>92.413743567123461</v>
      </c>
      <c r="D206" s="20">
        <v>92.472030082891166</v>
      </c>
      <c r="E206" s="20">
        <v>1.2875091501786642</v>
      </c>
      <c r="F206" s="20">
        <v>1.345795665946369</v>
      </c>
    </row>
    <row r="207" spans="1:6" x14ac:dyDescent="0.25">
      <c r="A207" s="26">
        <v>205</v>
      </c>
      <c r="B207" s="20">
        <v>91.184989760430099</v>
      </c>
      <c r="C207" s="20">
        <v>92.472030082891166</v>
      </c>
      <c r="D207" s="20">
        <v>92.882878911373581</v>
      </c>
      <c r="E207" s="20">
        <v>1.2870403224610669</v>
      </c>
      <c r="F207" s="20">
        <v>1.6978891509434817</v>
      </c>
    </row>
    <row r="208" spans="1:6" x14ac:dyDescent="0.25">
      <c r="A208" s="26">
        <v>206</v>
      </c>
      <c r="B208" s="20">
        <v>91.333159251676875</v>
      </c>
      <c r="C208" s="20">
        <v>92.882878911373581</v>
      </c>
      <c r="D208" s="20">
        <v>93.132887226371878</v>
      </c>
      <c r="E208" s="20">
        <v>1.5497196596967058</v>
      </c>
      <c r="F208" s="20">
        <v>1.7997279746950028</v>
      </c>
    </row>
    <row r="209" spans="1:6" x14ac:dyDescent="0.25">
      <c r="A209" s="26">
        <v>207</v>
      </c>
      <c r="B209" s="20">
        <v>91.417923332472029</v>
      </c>
      <c r="C209" s="20">
        <v>93.132887226371878</v>
      </c>
      <c r="D209" s="20">
        <v>93.293882360349642</v>
      </c>
      <c r="E209" s="20">
        <v>1.7149638938998493</v>
      </c>
      <c r="F209" s="20">
        <v>1.875959027877613</v>
      </c>
    </row>
    <row r="210" spans="1:6" x14ac:dyDescent="0.25">
      <c r="A210" s="26">
        <v>208</v>
      </c>
      <c r="B210" s="20">
        <v>91.445251842907439</v>
      </c>
      <c r="C210" s="20">
        <v>93.293882360349642</v>
      </c>
      <c r="D210" s="20">
        <v>94.160873894641242</v>
      </c>
      <c r="E210" s="20">
        <v>1.8486305174422029</v>
      </c>
      <c r="F210" s="20">
        <v>2.7156220517338028</v>
      </c>
    </row>
    <row r="211" spans="1:6" x14ac:dyDescent="0.25">
      <c r="A211" s="26">
        <v>209</v>
      </c>
      <c r="B211" s="20">
        <v>92.382234090881937</v>
      </c>
      <c r="C211" s="20">
        <v>94.160873894641242</v>
      </c>
      <c r="D211" s="20">
        <v>94.950393551285885</v>
      </c>
      <c r="E211" s="20">
        <v>1.7786398037593045</v>
      </c>
      <c r="F211" s="20">
        <v>2.5681594604039475</v>
      </c>
    </row>
    <row r="212" spans="1:6" x14ac:dyDescent="0.25">
      <c r="A212" s="26">
        <v>210</v>
      </c>
      <c r="B212" s="20">
        <v>93.863461857868714</v>
      </c>
      <c r="C212" s="20">
        <v>94.950393551285885</v>
      </c>
      <c r="D212" s="20">
        <v>94.983733709324696</v>
      </c>
      <c r="E212" s="20">
        <v>1.0869316934171707</v>
      </c>
      <c r="F212" s="20">
        <v>1.120271851455982</v>
      </c>
    </row>
    <row r="213" spans="1:6" x14ac:dyDescent="0.25">
      <c r="A213" s="26">
        <v>211</v>
      </c>
      <c r="B213" s="20">
        <v>93.875674891785181</v>
      </c>
      <c r="C213" s="20">
        <v>94.983733709324696</v>
      </c>
      <c r="D213" s="20">
        <v>95.262031596165471</v>
      </c>
      <c r="E213" s="20">
        <v>1.108058817539515</v>
      </c>
      <c r="F213" s="20">
        <v>1.3863567043802902</v>
      </c>
    </row>
    <row r="214" spans="1:6" x14ac:dyDescent="0.25">
      <c r="A214" s="26">
        <v>212</v>
      </c>
      <c r="B214" s="20">
        <v>94.388368696194121</v>
      </c>
      <c r="C214" s="20">
        <v>95.262031596165471</v>
      </c>
      <c r="D214" s="20">
        <v>95.357801400893976</v>
      </c>
      <c r="E214" s="20">
        <v>0.87366289997135027</v>
      </c>
      <c r="F214" s="20">
        <v>0.96943270469985521</v>
      </c>
    </row>
    <row r="215" spans="1:6" x14ac:dyDescent="0.25">
      <c r="A215" s="26">
        <v>213</v>
      </c>
      <c r="B215" s="20">
        <v>94.446402170685374</v>
      </c>
      <c r="C215" s="20">
        <v>95.357801400893976</v>
      </c>
      <c r="D215" s="20">
        <v>96.169839866129195</v>
      </c>
      <c r="E215" s="20">
        <v>0.91139923020860181</v>
      </c>
      <c r="F215" s="20">
        <v>1.7234376954438204</v>
      </c>
    </row>
    <row r="216" spans="1:6" x14ac:dyDescent="0.25">
      <c r="A216" s="26">
        <v>214</v>
      </c>
      <c r="B216" s="20">
        <v>94.468760387729446</v>
      </c>
      <c r="C216" s="20">
        <v>96.169839866129195</v>
      </c>
      <c r="D216" s="20">
        <v>97.313068130247274</v>
      </c>
      <c r="E216" s="20">
        <v>1.7010794783997483</v>
      </c>
      <c r="F216" s="20">
        <v>2.8443077425178274</v>
      </c>
    </row>
    <row r="217" spans="1:6" x14ac:dyDescent="0.25">
      <c r="A217" s="26">
        <v>215</v>
      </c>
      <c r="B217" s="20">
        <v>94.750513944469091</v>
      </c>
      <c r="C217" s="20">
        <v>97.313068130247274</v>
      </c>
      <c r="D217" s="20">
        <v>97.809281071975903</v>
      </c>
      <c r="E217" s="20">
        <v>2.5625541857781826</v>
      </c>
      <c r="F217" s="20">
        <v>3.0587671275068118</v>
      </c>
    </row>
    <row r="218" spans="1:6" x14ac:dyDescent="0.25">
      <c r="A218" s="26">
        <v>216</v>
      </c>
      <c r="B218" s="20">
        <v>94.882465243088802</v>
      </c>
      <c r="C218" s="20">
        <v>97.809281071975903</v>
      </c>
      <c r="D218" s="20">
        <v>97.943718783505545</v>
      </c>
      <c r="E218" s="20">
        <v>2.9268158288871007</v>
      </c>
      <c r="F218" s="20">
        <v>3.0612535404167431</v>
      </c>
    </row>
    <row r="219" spans="1:6" x14ac:dyDescent="0.25">
      <c r="A219" s="26">
        <v>217</v>
      </c>
      <c r="B219" s="20">
        <v>95.689797557984448</v>
      </c>
      <c r="C219" s="20">
        <v>97.943718783505545</v>
      </c>
      <c r="D219" s="20">
        <v>98.191276925199958</v>
      </c>
      <c r="E219" s="20">
        <v>2.253921225521097</v>
      </c>
      <c r="F219" s="20">
        <v>2.5014793672155093</v>
      </c>
    </row>
    <row r="220" spans="1:6" x14ac:dyDescent="0.25">
      <c r="A220" s="26">
        <v>218</v>
      </c>
      <c r="B220" s="20">
        <v>96.215630156344105</v>
      </c>
      <c r="C220" s="20">
        <v>98.191276925199958</v>
      </c>
      <c r="D220" s="20">
        <v>98.320410012424162</v>
      </c>
      <c r="E220" s="20">
        <v>1.975646768855853</v>
      </c>
      <c r="F220" s="20">
        <v>2.1047798560800572</v>
      </c>
    </row>
    <row r="221" spans="1:6" x14ac:dyDescent="0.25">
      <c r="A221" s="26">
        <v>219</v>
      </c>
      <c r="B221" s="20">
        <v>96.428803535884171</v>
      </c>
      <c r="C221" s="20">
        <v>98.320410012424162</v>
      </c>
      <c r="D221" s="20">
        <v>98.62104976955861</v>
      </c>
      <c r="E221" s="20">
        <v>1.8916064765399909</v>
      </c>
      <c r="F221" s="20">
        <v>2.1922462336744388</v>
      </c>
    </row>
    <row r="222" spans="1:6" x14ac:dyDescent="0.25">
      <c r="A222" s="26">
        <v>220</v>
      </c>
      <c r="B222" s="20">
        <v>96.84585951512824</v>
      </c>
      <c r="C222" s="20">
        <v>98.62104976955861</v>
      </c>
      <c r="D222" s="20">
        <v>98.820426275594599</v>
      </c>
      <c r="E222" s="20">
        <v>1.7751902544303704</v>
      </c>
      <c r="F222" s="20">
        <v>1.9745667604663595</v>
      </c>
    </row>
    <row r="223" spans="1:6" x14ac:dyDescent="0.25">
      <c r="A223" s="26">
        <v>221</v>
      </c>
      <c r="B223" s="20">
        <v>97.288455118874495</v>
      </c>
      <c r="C223" s="20">
        <v>98.820426275594599</v>
      </c>
      <c r="D223" s="20">
        <v>98.912719459411719</v>
      </c>
      <c r="E223" s="20">
        <v>1.531971156720104</v>
      </c>
      <c r="F223" s="20">
        <v>1.6242643405372235</v>
      </c>
    </row>
    <row r="224" spans="1:6" x14ac:dyDescent="0.25">
      <c r="A224" s="26">
        <v>222</v>
      </c>
      <c r="B224" s="20">
        <v>98.018065301814829</v>
      </c>
      <c r="C224" s="20">
        <v>98.912719459411719</v>
      </c>
      <c r="D224" s="20">
        <v>99.272623845046681</v>
      </c>
      <c r="E224" s="20">
        <v>0.89465415759688938</v>
      </c>
      <c r="F224" s="20">
        <v>1.2545585432318518</v>
      </c>
    </row>
    <row r="225" spans="1:6" x14ac:dyDescent="0.25">
      <c r="A225" s="26">
        <v>223</v>
      </c>
      <c r="B225" s="20">
        <v>98.731424941216503</v>
      </c>
      <c r="C225" s="20">
        <v>99.272623845046681</v>
      </c>
      <c r="D225" s="20">
        <v>99.550322635238359</v>
      </c>
      <c r="E225" s="20">
        <v>0.54119890383017832</v>
      </c>
      <c r="F225" s="20">
        <v>0.81889769402185664</v>
      </c>
    </row>
    <row r="226" spans="1:6" x14ac:dyDescent="0.25">
      <c r="A226" s="26">
        <v>224</v>
      </c>
      <c r="B226" s="20">
        <v>99.102651872687474</v>
      </c>
      <c r="C226" s="20">
        <v>99.550322635238359</v>
      </c>
      <c r="D226" s="20">
        <v>99.756007430691696</v>
      </c>
      <c r="E226" s="20">
        <v>0.44767076255088512</v>
      </c>
      <c r="F226" s="20">
        <v>0.65335555800422185</v>
      </c>
    </row>
    <row r="227" spans="1:6" x14ac:dyDescent="0.25">
      <c r="A227" s="26">
        <v>225</v>
      </c>
      <c r="B227" s="20">
        <v>99.358631378860352</v>
      </c>
      <c r="C227" s="20">
        <v>99.756007430691696</v>
      </c>
      <c r="D227" s="20">
        <v>100.24473421755619</v>
      </c>
      <c r="E227" s="20">
        <v>0.39737605183134406</v>
      </c>
      <c r="F227" s="20">
        <v>0.88610283869583384</v>
      </c>
    </row>
    <row r="228" spans="1:6" x14ac:dyDescent="0.25">
      <c r="A228" s="26">
        <v>226</v>
      </c>
      <c r="B228" s="20">
        <v>100.12418946781939</v>
      </c>
      <c r="C228" s="20">
        <v>100.24473421755619</v>
      </c>
      <c r="D228" s="20">
        <v>100.3720668791958</v>
      </c>
      <c r="E228" s="20">
        <v>0.12054474973679419</v>
      </c>
      <c r="F228" s="20">
        <v>0.24787741137640751</v>
      </c>
    </row>
    <row r="229" spans="1:6" x14ac:dyDescent="0.25">
      <c r="A229" s="26">
        <v>227</v>
      </c>
      <c r="B229" s="20">
        <v>100.21832863861549</v>
      </c>
      <c r="C229" s="20">
        <v>100.3720668791958</v>
      </c>
      <c r="D229" s="20">
        <v>100.75215217359823</v>
      </c>
      <c r="E229" s="20">
        <v>0.15373824058031005</v>
      </c>
      <c r="F229" s="20">
        <v>0.53382353498274426</v>
      </c>
    </row>
    <row r="230" spans="1:6" x14ac:dyDescent="0.25">
      <c r="A230" s="26">
        <v>228</v>
      </c>
      <c r="B230" s="20">
        <v>100.71393065142537</v>
      </c>
      <c r="C230" s="20">
        <v>100.75215217359823</v>
      </c>
      <c r="D230" s="20">
        <v>100.86957209312541</v>
      </c>
      <c r="E230" s="20">
        <v>3.8221522172861455E-2</v>
      </c>
      <c r="F230" s="20">
        <v>0.15564144170004113</v>
      </c>
    </row>
    <row r="231" spans="1:6" x14ac:dyDescent="0.25">
      <c r="A231" s="26">
        <v>229</v>
      </c>
      <c r="B231" s="20">
        <v>102.11025507926526</v>
      </c>
      <c r="C231" s="20">
        <v>102.11025507926526</v>
      </c>
      <c r="D231" s="20">
        <v>102.35003064552856</v>
      </c>
      <c r="E231" s="20">
        <v>0</v>
      </c>
      <c r="F231" s="20">
        <v>0.23977556626330454</v>
      </c>
    </row>
    <row r="232" spans="1:6" x14ac:dyDescent="0.25">
      <c r="A232" s="26">
        <v>230</v>
      </c>
      <c r="B232" s="20">
        <v>104.03712085264507</v>
      </c>
      <c r="C232" s="20">
        <v>104.03712085264507</v>
      </c>
      <c r="D232" s="20">
        <v>105.05927318053703</v>
      </c>
      <c r="E232" s="20">
        <v>0</v>
      </c>
      <c r="F232" s="20">
        <v>1.0221523278919591</v>
      </c>
    </row>
    <row r="233" spans="1:6" x14ac:dyDescent="0.25">
      <c r="A233" s="26">
        <v>231</v>
      </c>
      <c r="B233" s="20">
        <v>104.08997344395198</v>
      </c>
      <c r="C233" s="20">
        <v>105.05927318053703</v>
      </c>
      <c r="D233" s="20">
        <v>105.77993236642058</v>
      </c>
      <c r="E233" s="20">
        <v>0.9692997365850573</v>
      </c>
      <c r="F233" s="20">
        <v>1.6899589224686054</v>
      </c>
    </row>
    <row r="234" spans="1:6" x14ac:dyDescent="0.25">
      <c r="A234" s="26">
        <v>232</v>
      </c>
      <c r="B234" s="20">
        <v>104.48127172447096</v>
      </c>
      <c r="C234" s="20">
        <v>105.77993236642058</v>
      </c>
      <c r="D234" s="20">
        <v>105.99261014898146</v>
      </c>
      <c r="E234" s="20">
        <v>1.2986606419496241</v>
      </c>
      <c r="F234" s="20">
        <v>1.5113384245104982</v>
      </c>
    </row>
    <row r="235" spans="1:6" x14ac:dyDescent="0.25">
      <c r="A235" s="26">
        <v>233</v>
      </c>
      <c r="B235" s="20">
        <v>104.57139068653382</v>
      </c>
      <c r="C235" s="20">
        <v>105.99261014898146</v>
      </c>
      <c r="D235" s="20">
        <v>106.021453993601</v>
      </c>
      <c r="E235" s="20">
        <v>1.4212194624476382</v>
      </c>
      <c r="F235" s="20">
        <v>1.4500633070671824</v>
      </c>
    </row>
    <row r="236" spans="1:6" x14ac:dyDescent="0.25">
      <c r="A236" s="26">
        <v>234</v>
      </c>
      <c r="B236" s="20">
        <v>104.58316506405743</v>
      </c>
      <c r="C236" s="20">
        <v>106.021453993601</v>
      </c>
      <c r="D236" s="20">
        <v>106.04094917109443</v>
      </c>
      <c r="E236" s="20">
        <v>1.4382889295435746</v>
      </c>
      <c r="F236" s="20">
        <v>1.4577841070369999</v>
      </c>
    </row>
    <row r="237" spans="1:6" x14ac:dyDescent="0.25">
      <c r="A237" s="26">
        <v>235</v>
      </c>
      <c r="B237" s="20">
        <v>105.01653315293031</v>
      </c>
      <c r="C237" s="20">
        <v>106.04094917109443</v>
      </c>
      <c r="D237" s="20">
        <v>106.32864650268452</v>
      </c>
      <c r="E237" s="20">
        <v>1.0244160181641178</v>
      </c>
      <c r="F237" s="20">
        <v>1.3121133497542132</v>
      </c>
    </row>
    <row r="238" spans="1:6" x14ac:dyDescent="0.25">
      <c r="A238" s="26">
        <v>236</v>
      </c>
      <c r="B238" s="20">
        <v>105.43737411018591</v>
      </c>
      <c r="C238" s="20">
        <v>106.32864650268452</v>
      </c>
      <c r="D238" s="20">
        <v>106.61394833967293</v>
      </c>
      <c r="E238" s="20">
        <v>0.89127239249860679</v>
      </c>
      <c r="F238" s="20">
        <v>1.1765742294870165</v>
      </c>
    </row>
    <row r="239" spans="1:6" x14ac:dyDescent="0.25">
      <c r="A239" s="26">
        <v>237</v>
      </c>
      <c r="B239" s="20">
        <v>106.26314312199408</v>
      </c>
      <c r="C239" s="20">
        <v>106.61394833967293</v>
      </c>
      <c r="D239" s="20">
        <v>107.13751964362045</v>
      </c>
      <c r="E239" s="20">
        <v>0.35080521767885386</v>
      </c>
      <c r="F239" s="20">
        <v>0.87437652162637391</v>
      </c>
    </row>
    <row r="240" spans="1:6" x14ac:dyDescent="0.25">
      <c r="A240" s="26">
        <v>238</v>
      </c>
      <c r="B240" s="20">
        <v>106.58834352572417</v>
      </c>
      <c r="C240" s="20">
        <v>107.13751964362045</v>
      </c>
      <c r="D240" s="20">
        <v>107.33352999360827</v>
      </c>
      <c r="E240" s="20">
        <v>0.5491761178962804</v>
      </c>
      <c r="F240" s="20">
        <v>0.74518646788409626</v>
      </c>
    </row>
    <row r="241" spans="1:6" x14ac:dyDescent="0.25">
      <c r="A241" s="26">
        <v>239</v>
      </c>
      <c r="B241" s="20">
        <v>107.12633618323852</v>
      </c>
      <c r="C241" s="20">
        <v>107.33352999360827</v>
      </c>
      <c r="D241" s="20">
        <v>107.37313891055099</v>
      </c>
      <c r="E241" s="20">
        <v>0.20719381036974482</v>
      </c>
      <c r="F241" s="20">
        <v>0.24680272731247044</v>
      </c>
    </row>
    <row r="242" spans="1:6" x14ac:dyDescent="0.25">
      <c r="A242" s="26">
        <v>240</v>
      </c>
      <c r="B242" s="20">
        <v>107.20842858350812</v>
      </c>
      <c r="C242" s="20">
        <v>107.37313891055099</v>
      </c>
      <c r="D242" s="20">
        <v>107.87133062882101</v>
      </c>
      <c r="E242" s="20">
        <v>0.1647103270428687</v>
      </c>
      <c r="F242" s="20">
        <v>0.66290204531289021</v>
      </c>
    </row>
    <row r="243" spans="1:6" x14ac:dyDescent="0.25">
      <c r="A243" s="26">
        <v>241</v>
      </c>
      <c r="B243" s="20">
        <v>108.20348651015203</v>
      </c>
      <c r="C243" s="20">
        <v>108.20348651015203</v>
      </c>
      <c r="D243" s="20">
        <v>108.26028269952769</v>
      </c>
      <c r="E243" s="20">
        <v>0</v>
      </c>
      <c r="F243" s="20">
        <v>5.6796189375660333E-2</v>
      </c>
    </row>
    <row r="244" spans="1:6" x14ac:dyDescent="0.25">
      <c r="A244" s="26">
        <v>242</v>
      </c>
      <c r="B244" s="20">
        <v>108.37835674677908</v>
      </c>
      <c r="C244" s="20">
        <v>108.37835674677908</v>
      </c>
      <c r="D244" s="20">
        <v>108.85650146812682</v>
      </c>
      <c r="E244" s="20">
        <v>0</v>
      </c>
      <c r="F244" s="20">
        <v>0.47814472134774633</v>
      </c>
    </row>
    <row r="245" spans="1:6" x14ac:dyDescent="0.25">
      <c r="A245" s="26">
        <v>243</v>
      </c>
      <c r="B245" s="20">
        <v>109.5465835897289</v>
      </c>
      <c r="C245" s="20">
        <v>109.5465835897289</v>
      </c>
      <c r="D245" s="20">
        <v>109.66157466443771</v>
      </c>
      <c r="E245" s="20">
        <v>0</v>
      </c>
      <c r="F245" s="20">
        <v>0.11499107470881142</v>
      </c>
    </row>
    <row r="246" spans="1:6" x14ac:dyDescent="0.25">
      <c r="A246" s="26">
        <v>244</v>
      </c>
      <c r="B246" s="20">
        <v>109.78114952681503</v>
      </c>
      <c r="C246" s="20">
        <v>109.78114952681503</v>
      </c>
      <c r="D246" s="20">
        <v>109.90966187529675</v>
      </c>
      <c r="E246" s="20">
        <v>0</v>
      </c>
      <c r="F246" s="20">
        <v>0.12851234848172055</v>
      </c>
    </row>
    <row r="247" spans="1:6" x14ac:dyDescent="0.25">
      <c r="A247" s="26">
        <v>245</v>
      </c>
      <c r="B247" s="20">
        <v>109.82852904205208</v>
      </c>
      <c r="C247" s="20">
        <v>109.90966187529675</v>
      </c>
      <c r="D247" s="20">
        <v>110.07761772890393</v>
      </c>
      <c r="E247" s="20">
        <v>8.1132833244666358E-2</v>
      </c>
      <c r="F247" s="20">
        <v>0.24908868685184871</v>
      </c>
    </row>
    <row r="248" spans="1:6" x14ac:dyDescent="0.25">
      <c r="A248" s="26">
        <v>246</v>
      </c>
      <c r="B248" s="20">
        <v>110.01876083296881</v>
      </c>
      <c r="C248" s="20">
        <v>110.07761772890393</v>
      </c>
      <c r="D248" s="20">
        <v>111.40692219731373</v>
      </c>
      <c r="E248" s="20">
        <v>5.8856895935122111E-2</v>
      </c>
      <c r="F248" s="20">
        <v>1.3881613643449242</v>
      </c>
    </row>
    <row r="249" spans="1:6" x14ac:dyDescent="0.25">
      <c r="A249" s="26">
        <v>247</v>
      </c>
      <c r="B249" s="20">
        <v>111.13678786304527</v>
      </c>
      <c r="C249" s="20">
        <v>111.40692219731373</v>
      </c>
      <c r="D249" s="20">
        <v>112.10170544101355</v>
      </c>
      <c r="E249" s="20">
        <v>0.27013433426846234</v>
      </c>
      <c r="F249" s="20">
        <v>0.96491757796827926</v>
      </c>
    </row>
    <row r="250" spans="1:6" x14ac:dyDescent="0.25">
      <c r="A250" s="26">
        <v>248</v>
      </c>
      <c r="B250" s="20">
        <v>111.44788338732059</v>
      </c>
      <c r="C250" s="20">
        <v>112.10170544101355</v>
      </c>
      <c r="D250" s="20">
        <v>112.11274785634917</v>
      </c>
      <c r="E250" s="20">
        <v>0.65382205369296287</v>
      </c>
      <c r="F250" s="20">
        <v>0.66486446902858631</v>
      </c>
    </row>
    <row r="251" spans="1:6" x14ac:dyDescent="0.25">
      <c r="A251" s="26">
        <v>249</v>
      </c>
      <c r="B251" s="20">
        <v>111.81008533930397</v>
      </c>
      <c r="C251" s="20">
        <v>112.11274785634917</v>
      </c>
      <c r="D251" s="20">
        <v>113.00838734783852</v>
      </c>
      <c r="E251" s="20">
        <v>0.30266251704520641</v>
      </c>
      <c r="F251" s="20">
        <v>1.1983020085345544</v>
      </c>
    </row>
    <row r="252" spans="1:6" x14ac:dyDescent="0.25">
      <c r="A252" s="26">
        <v>250</v>
      </c>
      <c r="B252" s="20">
        <v>112.55603102079743</v>
      </c>
      <c r="C252" s="20">
        <v>113.00838734783852</v>
      </c>
      <c r="D252" s="20">
        <v>113.79296109591871</v>
      </c>
      <c r="E252" s="20">
        <v>0.45235632704108752</v>
      </c>
      <c r="F252" s="20">
        <v>1.2369300751212791</v>
      </c>
    </row>
    <row r="253" spans="1:6" x14ac:dyDescent="0.25">
      <c r="A253" s="26">
        <v>251</v>
      </c>
      <c r="B253" s="20">
        <v>113.20079834600203</v>
      </c>
      <c r="C253" s="20">
        <v>113.79296109591871</v>
      </c>
      <c r="D253" s="20">
        <v>113.81895482331822</v>
      </c>
      <c r="E253" s="20">
        <v>0.59216274991668172</v>
      </c>
      <c r="F253" s="20">
        <v>0.61815647731619094</v>
      </c>
    </row>
    <row r="254" spans="1:6" x14ac:dyDescent="0.25">
      <c r="A254" s="26">
        <v>252</v>
      </c>
      <c r="B254" s="20">
        <v>113.36746699115504</v>
      </c>
      <c r="C254" s="20">
        <v>113.81895482331822</v>
      </c>
      <c r="D254" s="20">
        <v>114.38413081922678</v>
      </c>
      <c r="E254" s="20">
        <v>0.45148783216318122</v>
      </c>
      <c r="F254" s="20">
        <v>1.0166638280717422</v>
      </c>
    </row>
    <row r="255" spans="1:6" x14ac:dyDescent="0.25">
      <c r="A255" s="26">
        <v>253</v>
      </c>
      <c r="B255" s="20">
        <v>114.69538932690909</v>
      </c>
      <c r="C255" s="20">
        <v>114.69538932690909</v>
      </c>
      <c r="D255" s="20">
        <v>115.43250826334162</v>
      </c>
      <c r="E255" s="20">
        <v>0</v>
      </c>
      <c r="F255" s="20">
        <v>0.73711893643252324</v>
      </c>
    </row>
    <row r="256" spans="1:6" x14ac:dyDescent="0.25">
      <c r="A256" s="26">
        <v>254</v>
      </c>
      <c r="B256" s="20">
        <v>115.48643967219139</v>
      </c>
      <c r="C256" s="20">
        <v>115.48643967219139</v>
      </c>
      <c r="D256" s="20">
        <v>115.84772819786046</v>
      </c>
      <c r="E256" s="20">
        <v>0</v>
      </c>
      <c r="F256" s="20">
        <v>0.36128852566906744</v>
      </c>
    </row>
    <row r="257" spans="1:6" x14ac:dyDescent="0.25">
      <c r="A257" s="26">
        <v>255</v>
      </c>
      <c r="B257" s="20">
        <v>115.84269444860116</v>
      </c>
      <c r="C257" s="20">
        <v>115.84772819786046</v>
      </c>
      <c r="D257" s="20">
        <v>115.86641920469023</v>
      </c>
      <c r="E257" s="20">
        <v>5.0337492592973376E-3</v>
      </c>
      <c r="F257" s="20">
        <v>2.3724756089066545E-2</v>
      </c>
    </row>
    <row r="258" spans="1:6" x14ac:dyDescent="0.25">
      <c r="A258" s="26">
        <v>256</v>
      </c>
      <c r="B258" s="20">
        <v>116.76375265754207</v>
      </c>
      <c r="C258" s="20">
        <v>116.76375265754207</v>
      </c>
      <c r="D258" s="20">
        <v>116.8189511851303</v>
      </c>
      <c r="E258" s="20">
        <v>0</v>
      </c>
      <c r="F258" s="20">
        <v>5.5198527588231627E-2</v>
      </c>
    </row>
    <row r="259" spans="1:6" x14ac:dyDescent="0.25">
      <c r="A259" s="26">
        <v>257</v>
      </c>
      <c r="B259" s="20">
        <v>117.01144081338636</v>
      </c>
      <c r="C259" s="20">
        <v>117.01144081338636</v>
      </c>
      <c r="D259" s="20">
        <v>117.31690396073222</v>
      </c>
      <c r="E259" s="20">
        <v>0</v>
      </c>
      <c r="F259" s="20">
        <v>0.30546314734586133</v>
      </c>
    </row>
    <row r="260" spans="1:6" x14ac:dyDescent="0.25">
      <c r="A260" s="26">
        <v>258</v>
      </c>
      <c r="B260" s="20">
        <v>118.10977694060745</v>
      </c>
      <c r="C260" s="20">
        <v>118.10977694060745</v>
      </c>
      <c r="D260" s="20">
        <v>118.18800101785213</v>
      </c>
      <c r="E260" s="20">
        <v>0</v>
      </c>
      <c r="F260" s="20">
        <v>7.8224077244684054E-2</v>
      </c>
    </row>
    <row r="261" spans="1:6" x14ac:dyDescent="0.25">
      <c r="A261" s="26">
        <v>259</v>
      </c>
      <c r="B261" s="20">
        <v>119.15159374486525</v>
      </c>
      <c r="C261" s="20">
        <v>119.15159374486525</v>
      </c>
      <c r="D261" s="20">
        <v>119.34003451681897</v>
      </c>
      <c r="E261" s="20">
        <v>0</v>
      </c>
      <c r="F261" s="20">
        <v>0.18844077195372222</v>
      </c>
    </row>
    <row r="262" spans="1:6" x14ac:dyDescent="0.25">
      <c r="A262" s="26">
        <v>260</v>
      </c>
      <c r="B262" s="20">
        <v>119.91863385077103</v>
      </c>
      <c r="C262" s="20">
        <v>119.91863385077103</v>
      </c>
      <c r="D262" s="20">
        <v>120.22406987642977</v>
      </c>
      <c r="E262" s="20">
        <v>0</v>
      </c>
      <c r="F262" s="20">
        <v>0.30543602565873584</v>
      </c>
    </row>
    <row r="263" spans="1:6" x14ac:dyDescent="0.25">
      <c r="A263" s="26">
        <v>261</v>
      </c>
      <c r="B263" s="20">
        <v>120.55660876064184</v>
      </c>
      <c r="C263" s="20">
        <v>120.55660876064184</v>
      </c>
      <c r="D263" s="20">
        <v>120.58893401914347</v>
      </c>
      <c r="E263" s="20">
        <v>0</v>
      </c>
      <c r="F263" s="20">
        <v>3.232525850162915E-2</v>
      </c>
    </row>
    <row r="264" spans="1:6" x14ac:dyDescent="0.25">
      <c r="A264" s="26">
        <v>262</v>
      </c>
      <c r="B264" s="20">
        <v>120.86744029250886</v>
      </c>
      <c r="C264" s="20">
        <v>120.86744029250886</v>
      </c>
      <c r="D264" s="20">
        <v>121.46401853386477</v>
      </c>
      <c r="E264" s="20">
        <v>0</v>
      </c>
      <c r="F264" s="20">
        <v>0.59657824135591397</v>
      </c>
    </row>
    <row r="265" spans="1:6" x14ac:dyDescent="0.25">
      <c r="A265" s="26">
        <v>263</v>
      </c>
      <c r="B265" s="20">
        <v>121.18062591456132</v>
      </c>
      <c r="C265" s="20">
        <v>121.46401853386477</v>
      </c>
      <c r="D265" s="20">
        <v>121.96525843842296</v>
      </c>
      <c r="E265" s="20">
        <v>0.28339261930345572</v>
      </c>
      <c r="F265" s="20">
        <v>0.78463252386164584</v>
      </c>
    </row>
    <row r="266" spans="1:6" x14ac:dyDescent="0.25">
      <c r="A266" s="26">
        <v>264</v>
      </c>
      <c r="B266" s="20">
        <v>122.32968488571031</v>
      </c>
      <c r="C266" s="20">
        <v>122.32968488571031</v>
      </c>
      <c r="D266" s="20">
        <v>122.44662611740574</v>
      </c>
      <c r="E266" s="20">
        <v>0</v>
      </c>
      <c r="F266" s="20">
        <v>0.11694123169543502</v>
      </c>
    </row>
    <row r="267" spans="1:6" x14ac:dyDescent="0.25">
      <c r="A267" s="26">
        <v>265</v>
      </c>
      <c r="B267" s="20">
        <v>122.33403730027162</v>
      </c>
      <c r="C267" s="20">
        <v>122.44662611740574</v>
      </c>
      <c r="D267" s="20">
        <v>122.75411181389998</v>
      </c>
      <c r="E267" s="20">
        <v>0.1125888171341245</v>
      </c>
      <c r="F267" s="20">
        <v>0.42007451362836434</v>
      </c>
    </row>
    <row r="268" spans="1:6" x14ac:dyDescent="0.25">
      <c r="A268" s="26">
        <v>266</v>
      </c>
      <c r="B268" s="20">
        <v>122.52118998992341</v>
      </c>
      <c r="C268" s="20">
        <v>122.75411181389998</v>
      </c>
      <c r="D268" s="20">
        <v>123.10117059207175</v>
      </c>
      <c r="E268" s="20">
        <v>0.23292182397656802</v>
      </c>
      <c r="F268" s="20">
        <v>0.57998060214833913</v>
      </c>
    </row>
    <row r="269" spans="1:6" x14ac:dyDescent="0.25">
      <c r="A269" s="26">
        <v>267</v>
      </c>
      <c r="B269" s="20">
        <v>122.80942958380015</v>
      </c>
      <c r="C269" s="20">
        <v>123.10117059207175</v>
      </c>
      <c r="D269" s="20">
        <v>123.14230072148919</v>
      </c>
      <c r="E269" s="20">
        <v>0.29174100827160032</v>
      </c>
      <c r="F269" s="20">
        <v>0.33287113768903964</v>
      </c>
    </row>
    <row r="270" spans="1:6" x14ac:dyDescent="0.25">
      <c r="A270" s="26">
        <v>268</v>
      </c>
      <c r="B270" s="20">
        <v>123.2871529479993</v>
      </c>
      <c r="C270" s="20">
        <v>123.2871529479993</v>
      </c>
      <c r="D270" s="20">
        <v>123.48984249541279</v>
      </c>
      <c r="E270" s="20">
        <v>0</v>
      </c>
      <c r="F270" s="20">
        <v>0.20268954741348466</v>
      </c>
    </row>
    <row r="271" spans="1:6" x14ac:dyDescent="0.25">
      <c r="A271" s="26">
        <v>269</v>
      </c>
      <c r="B271" s="20">
        <v>123.34438752670148</v>
      </c>
      <c r="C271" s="20">
        <v>123.48984249541279</v>
      </c>
      <c r="D271" s="20">
        <v>123.51336622446388</v>
      </c>
      <c r="E271" s="20">
        <v>0.14545496871130581</v>
      </c>
      <c r="F271" s="20">
        <v>0.16897869776239816</v>
      </c>
    </row>
    <row r="272" spans="1:6" x14ac:dyDescent="0.25">
      <c r="A272" s="26">
        <v>270</v>
      </c>
      <c r="B272" s="20">
        <v>123.40984849517606</v>
      </c>
      <c r="C272" s="20">
        <v>123.51336622446388</v>
      </c>
      <c r="D272" s="20">
        <v>123.54588930918229</v>
      </c>
      <c r="E272" s="20">
        <v>0.103517729287816</v>
      </c>
      <c r="F272" s="20">
        <v>0.13604081400622192</v>
      </c>
    </row>
    <row r="273" spans="1:6" x14ac:dyDescent="0.25">
      <c r="A273" s="26">
        <v>271</v>
      </c>
      <c r="B273" s="20">
        <v>125.1278015494733</v>
      </c>
      <c r="C273" s="20">
        <v>125.1278015494733</v>
      </c>
      <c r="D273" s="20">
        <v>125.3116976249502</v>
      </c>
      <c r="E273" s="20">
        <v>0</v>
      </c>
      <c r="F273" s="20">
        <v>0.18389607547689479</v>
      </c>
    </row>
    <row r="274" spans="1:6" x14ac:dyDescent="0.25">
      <c r="A274" s="26">
        <v>272</v>
      </c>
      <c r="B274" s="20">
        <v>125.47499153354225</v>
      </c>
      <c r="C274" s="20">
        <v>125.47499153354225</v>
      </c>
      <c r="D274" s="20">
        <v>126.16175685644463</v>
      </c>
      <c r="E274" s="20">
        <v>0</v>
      </c>
      <c r="F274" s="20">
        <v>0.68676532290237446</v>
      </c>
    </row>
    <row r="275" spans="1:6" x14ac:dyDescent="0.25">
      <c r="A275" s="26">
        <v>273</v>
      </c>
      <c r="B275" s="20">
        <v>125.54978924580399</v>
      </c>
      <c r="C275" s="20">
        <v>126.16175685644463</v>
      </c>
      <c r="D275" s="20">
        <v>126.49369200380255</v>
      </c>
      <c r="E275" s="20">
        <v>0.6119676106406331</v>
      </c>
      <c r="F275" s="20">
        <v>0.94390275799855772</v>
      </c>
    </row>
    <row r="276" spans="1:6" x14ac:dyDescent="0.25">
      <c r="A276" s="26">
        <v>274</v>
      </c>
      <c r="B276" s="20">
        <v>127.32090587608403</v>
      </c>
      <c r="C276" s="20">
        <v>127.32090587608403</v>
      </c>
      <c r="D276" s="20">
        <v>127.51478278595822</v>
      </c>
      <c r="E276" s="20">
        <v>0</v>
      </c>
      <c r="F276" s="20">
        <v>0.19387690987419148</v>
      </c>
    </row>
    <row r="277" spans="1:6" x14ac:dyDescent="0.25">
      <c r="A277" s="26">
        <v>275</v>
      </c>
      <c r="B277" s="20">
        <v>128.00306310830712</v>
      </c>
      <c r="C277" s="20">
        <v>128.00306310830712</v>
      </c>
      <c r="D277" s="20">
        <v>128.05013569902255</v>
      </c>
      <c r="E277" s="20">
        <v>0</v>
      </c>
      <c r="F277" s="20">
        <v>4.7072590715430351E-2</v>
      </c>
    </row>
    <row r="278" spans="1:6" x14ac:dyDescent="0.25">
      <c r="A278" s="26">
        <v>276</v>
      </c>
      <c r="B278" s="20">
        <v>128.72670948780885</v>
      </c>
      <c r="C278" s="20">
        <v>128.72670948780885</v>
      </c>
      <c r="D278" s="20">
        <v>128.90738370639448</v>
      </c>
      <c r="E278" s="20">
        <v>0</v>
      </c>
      <c r="F278" s="20">
        <v>0.18067421858563648</v>
      </c>
    </row>
    <row r="279" spans="1:6" x14ac:dyDescent="0.25">
      <c r="A279" s="26">
        <v>277</v>
      </c>
      <c r="B279" s="20">
        <v>130.87081326384663</v>
      </c>
      <c r="C279" s="20">
        <v>130.87081326384663</v>
      </c>
      <c r="D279" s="20">
        <v>130.91877163830836</v>
      </c>
      <c r="E279" s="20">
        <v>0</v>
      </c>
      <c r="F279" s="20">
        <v>4.7958374461728681E-2</v>
      </c>
    </row>
    <row r="280" spans="1:6" x14ac:dyDescent="0.25">
      <c r="A280" s="26">
        <v>278</v>
      </c>
      <c r="B280" s="20">
        <v>131.74096044153256</v>
      </c>
      <c r="C280" s="20">
        <v>131.74096044153256</v>
      </c>
      <c r="D280" s="20">
        <v>131.85477933852391</v>
      </c>
      <c r="E280" s="20">
        <v>0</v>
      </c>
      <c r="F280" s="20">
        <v>0.11381889699134717</v>
      </c>
    </row>
    <row r="281" spans="1:6" x14ac:dyDescent="0.25">
      <c r="A281" s="26">
        <v>279</v>
      </c>
      <c r="B281" s="20">
        <v>132.06182117718274</v>
      </c>
      <c r="C281" s="20">
        <v>132.06182117718274</v>
      </c>
      <c r="D281" s="20">
        <v>132.38647126812933</v>
      </c>
      <c r="E281" s="20">
        <v>0</v>
      </c>
      <c r="F281" s="20">
        <v>0.32465009094659081</v>
      </c>
    </row>
    <row r="282" spans="1:6" x14ac:dyDescent="0.25">
      <c r="A282" s="26">
        <v>280</v>
      </c>
      <c r="B282" s="20">
        <v>132.77121089919103</v>
      </c>
      <c r="C282" s="20">
        <v>132.77121089919103</v>
      </c>
      <c r="D282" s="20">
        <v>133.03211983355553</v>
      </c>
      <c r="E282" s="20">
        <v>0</v>
      </c>
      <c r="F282" s="20">
        <v>0.26090893436449392</v>
      </c>
    </row>
    <row r="283" spans="1:6" x14ac:dyDescent="0.25">
      <c r="A283" s="26">
        <v>281</v>
      </c>
      <c r="B283" s="20">
        <v>133.57848569707789</v>
      </c>
      <c r="C283" s="20">
        <v>133.57848569707789</v>
      </c>
      <c r="D283" s="20">
        <v>133.90613312475847</v>
      </c>
      <c r="E283" s="20">
        <v>0</v>
      </c>
      <c r="F283" s="20">
        <v>0.32764742768057431</v>
      </c>
    </row>
    <row r="284" spans="1:6" x14ac:dyDescent="0.25">
      <c r="A284" s="26">
        <v>282</v>
      </c>
      <c r="B284" s="20">
        <v>133.59945090112481</v>
      </c>
      <c r="C284" s="20">
        <v>133.90613312475847</v>
      </c>
      <c r="D284" s="20">
        <v>133.92817455004842</v>
      </c>
      <c r="E284" s="20">
        <v>0.30668222363365771</v>
      </c>
      <c r="F284" s="20">
        <v>0.32872364892361361</v>
      </c>
    </row>
    <row r="285" spans="1:6" x14ac:dyDescent="0.25">
      <c r="A285" s="26">
        <v>283</v>
      </c>
      <c r="B285" s="20">
        <v>133.83565908973119</v>
      </c>
      <c r="C285" s="20">
        <v>133.92817455004842</v>
      </c>
      <c r="D285" s="20">
        <v>134.36782477366415</v>
      </c>
      <c r="E285" s="20">
        <v>9.2515460317230236E-2</v>
      </c>
      <c r="F285" s="20">
        <v>0.53216568393295915</v>
      </c>
    </row>
    <row r="286" spans="1:6" x14ac:dyDescent="0.25">
      <c r="A286" s="26">
        <v>284</v>
      </c>
      <c r="B286" s="20">
        <v>134.15397594215366</v>
      </c>
      <c r="C286" s="20">
        <v>134.36782477366415</v>
      </c>
      <c r="D286" s="20">
        <v>134.8630561381006</v>
      </c>
      <c r="E286" s="20">
        <v>0.21384883151048939</v>
      </c>
      <c r="F286" s="20">
        <v>0.70908019594693883</v>
      </c>
    </row>
    <row r="287" spans="1:6" x14ac:dyDescent="0.25">
      <c r="A287" s="26">
        <v>285</v>
      </c>
      <c r="B287" s="20">
        <v>134.50024498586163</v>
      </c>
      <c r="C287" s="20">
        <v>134.8630561381006</v>
      </c>
      <c r="D287" s="20">
        <v>135.51002160425071</v>
      </c>
      <c r="E287" s="20">
        <v>0.36281115223897586</v>
      </c>
      <c r="F287" s="20">
        <v>1.0097766183890826</v>
      </c>
    </row>
    <row r="288" spans="1:6" x14ac:dyDescent="0.25">
      <c r="A288" s="26">
        <v>286</v>
      </c>
      <c r="B288" s="20">
        <v>135.51722385153838</v>
      </c>
      <c r="C288" s="20">
        <v>135.51722385153838</v>
      </c>
      <c r="D288" s="20">
        <v>135.76158010675167</v>
      </c>
      <c r="E288" s="20">
        <v>0</v>
      </c>
      <c r="F288" s="20">
        <v>0.2443562552132903</v>
      </c>
    </row>
    <row r="289" spans="1:6" x14ac:dyDescent="0.25">
      <c r="A289" s="26">
        <v>287</v>
      </c>
      <c r="B289" s="20">
        <v>136.102711329545</v>
      </c>
      <c r="C289" s="20">
        <v>136.102711329545</v>
      </c>
      <c r="D289" s="20">
        <v>136.19939242772111</v>
      </c>
      <c r="E289" s="20">
        <v>0</v>
      </c>
      <c r="F289" s="20">
        <v>9.6681098176105706E-2</v>
      </c>
    </row>
    <row r="290" spans="1:6" x14ac:dyDescent="0.25">
      <c r="A290" s="26">
        <v>288</v>
      </c>
      <c r="B290" s="20">
        <v>136.12050306710185</v>
      </c>
      <c r="C290" s="20">
        <v>136.19939242772111</v>
      </c>
      <c r="D290" s="20">
        <v>136.28085834418889</v>
      </c>
      <c r="E290" s="20">
        <v>7.8889360619257332E-2</v>
      </c>
      <c r="F290" s="20">
        <v>0.16035527708703512</v>
      </c>
    </row>
    <row r="291" spans="1:6" x14ac:dyDescent="0.25">
      <c r="A291" s="26">
        <v>289</v>
      </c>
      <c r="B291" s="20">
        <v>136.27405533098556</v>
      </c>
      <c r="C291" s="20">
        <v>136.28085834418889</v>
      </c>
      <c r="D291" s="20">
        <v>136.78483683508671</v>
      </c>
      <c r="E291" s="20">
        <v>6.8030132033243262E-3</v>
      </c>
      <c r="F291" s="20">
        <v>0.51078150410114631</v>
      </c>
    </row>
    <row r="292" spans="1:6" x14ac:dyDescent="0.25">
      <c r="A292" s="26">
        <v>290</v>
      </c>
      <c r="B292" s="20">
        <v>137.75279863509917</v>
      </c>
      <c r="C292" s="20">
        <v>137.75279863509917</v>
      </c>
      <c r="D292" s="20">
        <v>137.84363421754136</v>
      </c>
      <c r="E292" s="20">
        <v>0</v>
      </c>
      <c r="F292" s="20">
        <v>9.0835582442196028E-2</v>
      </c>
    </row>
    <row r="293" spans="1:6" x14ac:dyDescent="0.25">
      <c r="A293" s="26">
        <v>291</v>
      </c>
      <c r="B293" s="20">
        <v>137.84376584316328</v>
      </c>
      <c r="C293" s="20">
        <v>137.84376584316328</v>
      </c>
      <c r="D293" s="20">
        <v>138.02686287303251</v>
      </c>
      <c r="E293" s="20">
        <v>0</v>
      </c>
      <c r="F293" s="20">
        <v>0.18309702986923071</v>
      </c>
    </row>
    <row r="294" spans="1:6" x14ac:dyDescent="0.25">
      <c r="A294" s="26">
        <v>292</v>
      </c>
      <c r="B294" s="20">
        <v>137.96931121318292</v>
      </c>
      <c r="C294" s="20">
        <v>138.02686287303251</v>
      </c>
      <c r="D294" s="20">
        <v>138.0462250313486</v>
      </c>
      <c r="E294" s="20">
        <v>5.7551659849593761E-2</v>
      </c>
      <c r="F294" s="20">
        <v>7.6913818165678549E-2</v>
      </c>
    </row>
    <row r="295" spans="1:6" x14ac:dyDescent="0.25">
      <c r="A295" s="26">
        <v>293</v>
      </c>
      <c r="B295" s="20">
        <v>137.99126961567677</v>
      </c>
      <c r="C295" s="20">
        <v>138.0462250313486</v>
      </c>
      <c r="D295" s="20">
        <v>138.06395740923992</v>
      </c>
      <c r="E295" s="20">
        <v>5.4955415671827268E-2</v>
      </c>
      <c r="F295" s="20">
        <v>7.2687793563147807E-2</v>
      </c>
    </row>
    <row r="296" spans="1:6" x14ac:dyDescent="0.25">
      <c r="A296" s="26">
        <v>294</v>
      </c>
      <c r="B296" s="20">
        <v>138.81497179231357</v>
      </c>
      <c r="C296" s="20">
        <v>138.81497179231357</v>
      </c>
      <c r="D296" s="20">
        <v>138.86197624818666</v>
      </c>
      <c r="E296" s="20">
        <v>0</v>
      </c>
      <c r="F296" s="20">
        <v>4.700445587309332E-2</v>
      </c>
    </row>
    <row r="297" spans="1:6" x14ac:dyDescent="0.25">
      <c r="A297" s="26">
        <v>295</v>
      </c>
      <c r="B297" s="20">
        <v>139.24139272661483</v>
      </c>
      <c r="C297" s="20">
        <v>139.24139272661483</v>
      </c>
      <c r="D297" s="20">
        <v>139.43526231464764</v>
      </c>
      <c r="E297" s="20">
        <v>0</v>
      </c>
      <c r="F297" s="20">
        <v>0.19386958803281118</v>
      </c>
    </row>
    <row r="298" spans="1:6" x14ac:dyDescent="0.25">
      <c r="A298" s="26">
        <v>296</v>
      </c>
      <c r="B298" s="20">
        <v>140.68977448694366</v>
      </c>
      <c r="C298" s="20">
        <v>140.68977448694366</v>
      </c>
      <c r="D298" s="20">
        <v>140.70852017697925</v>
      </c>
      <c r="E298" s="20">
        <v>0</v>
      </c>
      <c r="F298" s="20">
        <v>1.8745690035586904E-2</v>
      </c>
    </row>
    <row r="299" spans="1:6" x14ac:dyDescent="0.25">
      <c r="A299" s="26">
        <v>297</v>
      </c>
      <c r="B299" s="20">
        <v>140.71473459001206</v>
      </c>
      <c r="C299" s="20">
        <v>140.71473459001206</v>
      </c>
      <c r="D299" s="20">
        <v>140.96865559436623</v>
      </c>
      <c r="E299" s="20">
        <v>0</v>
      </c>
      <c r="F299" s="20">
        <v>0.25392100435416864</v>
      </c>
    </row>
    <row r="300" spans="1:6" x14ac:dyDescent="0.25">
      <c r="A300" s="26">
        <v>298</v>
      </c>
      <c r="B300" s="20">
        <v>140.94400475487782</v>
      </c>
      <c r="C300" s="20">
        <v>140.96865559436623</v>
      </c>
      <c r="D300" s="20">
        <v>141.89183423002203</v>
      </c>
      <c r="E300" s="20">
        <v>2.4650839488401743E-2</v>
      </c>
      <c r="F300" s="20">
        <v>0.94782947514420357</v>
      </c>
    </row>
    <row r="301" spans="1:6" x14ac:dyDescent="0.25">
      <c r="A301" s="26">
        <v>299</v>
      </c>
      <c r="B301" s="20">
        <v>141.05307588987236</v>
      </c>
      <c r="C301" s="20">
        <v>141.89183423002203</v>
      </c>
      <c r="D301" s="20">
        <v>142.93133352822451</v>
      </c>
      <c r="E301" s="20">
        <v>0.83875834014966699</v>
      </c>
      <c r="F301" s="20">
        <v>1.878257638352153</v>
      </c>
    </row>
    <row r="302" spans="1:6" x14ac:dyDescent="0.25">
      <c r="A302" s="26">
        <v>300</v>
      </c>
      <c r="B302" s="20">
        <v>141.75925348296894</v>
      </c>
      <c r="C302" s="20">
        <v>142.93133352822451</v>
      </c>
      <c r="D302" s="20">
        <v>142.94910425371171</v>
      </c>
      <c r="E302" s="20">
        <v>1.1720800452555693</v>
      </c>
      <c r="F302" s="20">
        <v>1.1898507707427655</v>
      </c>
    </row>
    <row r="303" spans="1:6" x14ac:dyDescent="0.25">
      <c r="A303" s="26">
        <v>301</v>
      </c>
      <c r="B303" s="20">
        <v>141.91022169640524</v>
      </c>
      <c r="C303" s="20">
        <v>142.94910425371171</v>
      </c>
      <c r="D303" s="20">
        <v>143.46389897120963</v>
      </c>
      <c r="E303" s="20">
        <v>1.0388825573064651</v>
      </c>
      <c r="F303" s="20">
        <v>1.5536772748043859</v>
      </c>
    </row>
    <row r="304" spans="1:6" x14ac:dyDescent="0.25">
      <c r="A304" s="26">
        <v>302</v>
      </c>
      <c r="B304" s="20">
        <v>142.20023419632298</v>
      </c>
      <c r="C304" s="20">
        <v>143.46389897120963</v>
      </c>
      <c r="D304" s="20">
        <v>143.8915542233745</v>
      </c>
      <c r="E304" s="20">
        <v>1.2636647748866494</v>
      </c>
      <c r="F304" s="20">
        <v>1.6913200270515176</v>
      </c>
    </row>
    <row r="305" spans="1:6" x14ac:dyDescent="0.25">
      <c r="A305" s="26">
        <v>303</v>
      </c>
      <c r="B305" s="20">
        <v>142.40214236796294</v>
      </c>
      <c r="C305" s="20">
        <v>143.8915542233745</v>
      </c>
      <c r="D305" s="20">
        <v>144.17211582963679</v>
      </c>
      <c r="E305" s="20">
        <v>1.4894118554115607</v>
      </c>
      <c r="F305" s="20">
        <v>1.7699734616738567</v>
      </c>
    </row>
    <row r="306" spans="1:6" x14ac:dyDescent="0.25">
      <c r="A306" s="26">
        <v>304</v>
      </c>
      <c r="B306" s="20">
        <v>142.61814479829533</v>
      </c>
      <c r="C306" s="20">
        <v>144.17211582963679</v>
      </c>
      <c r="D306" s="20">
        <v>144.38159895090223</v>
      </c>
      <c r="E306" s="20">
        <v>1.5539710313414616</v>
      </c>
      <c r="F306" s="20">
        <v>1.7634541526068972</v>
      </c>
    </row>
    <row r="307" spans="1:6" x14ac:dyDescent="0.25">
      <c r="A307" s="26">
        <v>305</v>
      </c>
      <c r="B307" s="20">
        <v>143.90243753116155</v>
      </c>
      <c r="C307" s="20">
        <v>144.38159895090223</v>
      </c>
      <c r="D307" s="20">
        <v>144.6692757487526</v>
      </c>
      <c r="E307" s="20">
        <v>0.47916141974067727</v>
      </c>
      <c r="F307" s="20">
        <v>0.76683821759104376</v>
      </c>
    </row>
    <row r="308" spans="1:6" x14ac:dyDescent="0.25">
      <c r="A308" s="26">
        <v>306</v>
      </c>
      <c r="B308" s="20">
        <v>144.03057791273781</v>
      </c>
      <c r="C308" s="20">
        <v>144.6692757487526</v>
      </c>
      <c r="D308" s="20">
        <v>144.83022341665702</v>
      </c>
      <c r="E308" s="20">
        <v>0.63869783601478503</v>
      </c>
      <c r="F308" s="20">
        <v>0.79964550391920852</v>
      </c>
    </row>
    <row r="309" spans="1:6" x14ac:dyDescent="0.25">
      <c r="A309" s="26">
        <v>307</v>
      </c>
      <c r="B309" s="20">
        <v>144.82901721399242</v>
      </c>
      <c r="C309" s="20">
        <v>144.83022341665702</v>
      </c>
      <c r="D309" s="20">
        <v>144.96666262169944</v>
      </c>
      <c r="E309" s="20">
        <v>1.2062026646049162E-3</v>
      </c>
      <c r="F309" s="20">
        <v>0.13764540770702638</v>
      </c>
    </row>
    <row r="310" spans="1:6" x14ac:dyDescent="0.25">
      <c r="A310" s="26">
        <v>308</v>
      </c>
      <c r="B310" s="20">
        <v>144.86121142602505</v>
      </c>
      <c r="C310" s="20">
        <v>144.96666262169944</v>
      </c>
      <c r="D310" s="20">
        <v>145.49534080322081</v>
      </c>
      <c r="E310" s="20">
        <v>0.10545119567439087</v>
      </c>
      <c r="F310" s="20">
        <v>0.63412937719576234</v>
      </c>
    </row>
    <row r="311" spans="1:6" x14ac:dyDescent="0.25">
      <c r="A311" s="26">
        <v>309</v>
      </c>
      <c r="B311" s="20">
        <v>144.88537193095078</v>
      </c>
      <c r="C311" s="20">
        <v>145.49534080322081</v>
      </c>
      <c r="D311" s="20">
        <v>145.65312009873506</v>
      </c>
      <c r="E311" s="20">
        <v>0.60996887227003072</v>
      </c>
      <c r="F311" s="20">
        <v>0.76774816778427635</v>
      </c>
    </row>
    <row r="312" spans="1:6" x14ac:dyDescent="0.25">
      <c r="A312" s="26">
        <v>310</v>
      </c>
      <c r="B312" s="20">
        <v>145.73713232164775</v>
      </c>
      <c r="C312" s="20">
        <v>145.73713232164775</v>
      </c>
      <c r="D312" s="20">
        <v>145.7878003281669</v>
      </c>
      <c r="E312" s="20">
        <v>0</v>
      </c>
      <c r="F312" s="20">
        <v>5.0668006519146047E-2</v>
      </c>
    </row>
    <row r="313" spans="1:6" x14ac:dyDescent="0.25">
      <c r="A313" s="26">
        <v>311</v>
      </c>
      <c r="B313" s="20">
        <v>146.01145881195254</v>
      </c>
      <c r="C313" s="20">
        <v>146.01145881195254</v>
      </c>
      <c r="D313" s="20">
        <v>146.11395955476436</v>
      </c>
      <c r="E313" s="20">
        <v>0</v>
      </c>
      <c r="F313" s="20">
        <v>0.10250074281182719</v>
      </c>
    </row>
    <row r="314" spans="1:6" x14ac:dyDescent="0.25">
      <c r="A314" s="26">
        <v>312</v>
      </c>
      <c r="B314" s="20">
        <v>146.23948959489505</v>
      </c>
      <c r="C314" s="20">
        <v>146.23948959489505</v>
      </c>
      <c r="D314" s="20">
        <v>146.27933581691636</v>
      </c>
      <c r="E314" s="20">
        <v>0</v>
      </c>
      <c r="F314" s="20">
        <v>3.9846222021310496E-2</v>
      </c>
    </row>
    <row r="315" spans="1:6" x14ac:dyDescent="0.25">
      <c r="A315" s="26">
        <v>313</v>
      </c>
      <c r="B315" s="20">
        <v>147.43215716430683</v>
      </c>
      <c r="C315" s="20">
        <v>147.43215716430683</v>
      </c>
      <c r="D315" s="20">
        <v>148.07768986299752</v>
      </c>
      <c r="E315" s="20">
        <v>0</v>
      </c>
      <c r="F315" s="20">
        <v>0.64553269869068686</v>
      </c>
    </row>
    <row r="316" spans="1:6" x14ac:dyDescent="0.25">
      <c r="A316" s="26">
        <v>314</v>
      </c>
      <c r="B316" s="20">
        <v>148.0319406505325</v>
      </c>
      <c r="C316" s="20">
        <v>148.07768986299752</v>
      </c>
      <c r="D316" s="20">
        <v>148.09415005413803</v>
      </c>
      <c r="E316" s="20">
        <v>4.5749212465011624E-2</v>
      </c>
      <c r="F316" s="20">
        <v>6.2209403605521629E-2</v>
      </c>
    </row>
    <row r="317" spans="1:6" x14ac:dyDescent="0.25">
      <c r="A317" s="26">
        <v>315</v>
      </c>
      <c r="B317" s="20">
        <v>148.43434358580862</v>
      </c>
      <c r="C317" s="20">
        <v>148.43434358580862</v>
      </c>
      <c r="D317" s="20">
        <v>149.0002659797064</v>
      </c>
      <c r="E317" s="20">
        <v>0</v>
      </c>
      <c r="F317" s="20">
        <v>0.56592239389777887</v>
      </c>
    </row>
    <row r="318" spans="1:6" x14ac:dyDescent="0.25">
      <c r="A318" s="26">
        <v>316</v>
      </c>
      <c r="B318" s="20">
        <v>148.67184295895731</v>
      </c>
      <c r="C318" s="20">
        <v>149.0002659797064</v>
      </c>
      <c r="D318" s="20">
        <v>149.28285706664292</v>
      </c>
      <c r="E318" s="20">
        <v>0.32842302074908503</v>
      </c>
      <c r="F318" s="20">
        <v>0.61101410768560527</v>
      </c>
    </row>
    <row r="319" spans="1:6" x14ac:dyDescent="0.25">
      <c r="A319" s="26">
        <v>317</v>
      </c>
      <c r="B319" s="20">
        <v>149.06796140078802</v>
      </c>
      <c r="C319" s="20">
        <v>149.28285706664292</v>
      </c>
      <c r="D319" s="20">
        <v>149.44750467894445</v>
      </c>
      <c r="E319" s="20">
        <v>0.21489566585489683</v>
      </c>
      <c r="F319" s="20">
        <v>0.37954327815643296</v>
      </c>
    </row>
    <row r="320" spans="1:6" x14ac:dyDescent="0.25">
      <c r="A320" s="26">
        <v>318</v>
      </c>
      <c r="B320" s="20">
        <v>149.20633966095176</v>
      </c>
      <c r="C320" s="20">
        <v>149.44750467894445</v>
      </c>
      <c r="D320" s="20">
        <v>149.66796753910205</v>
      </c>
      <c r="E320" s="20">
        <v>0.2411650179926994</v>
      </c>
      <c r="F320" s="20">
        <v>0.4616278781502956</v>
      </c>
    </row>
    <row r="321" spans="1:6" x14ac:dyDescent="0.25">
      <c r="A321" s="26">
        <v>319</v>
      </c>
      <c r="B321" s="20">
        <v>149.60664685172057</v>
      </c>
      <c r="C321" s="20">
        <v>149.66796753910205</v>
      </c>
      <c r="D321" s="20">
        <v>149.84216324685497</v>
      </c>
      <c r="E321" s="20">
        <v>6.1320687381481775E-2</v>
      </c>
      <c r="F321" s="20">
        <v>0.23551639513439682</v>
      </c>
    </row>
    <row r="322" spans="1:6" x14ac:dyDescent="0.25">
      <c r="A322" s="26">
        <v>320</v>
      </c>
      <c r="B322" s="20">
        <v>149.82541419792025</v>
      </c>
      <c r="C322" s="20">
        <v>149.84216324685497</v>
      </c>
      <c r="D322" s="20">
        <v>150.620212742863</v>
      </c>
      <c r="E322" s="20">
        <v>1.6749048934713073E-2</v>
      </c>
      <c r="F322" s="20">
        <v>0.7947985449427506</v>
      </c>
    </row>
    <row r="323" spans="1:6" x14ac:dyDescent="0.25">
      <c r="A323" s="26">
        <v>321</v>
      </c>
      <c r="B323" s="20">
        <v>149.98412977929226</v>
      </c>
      <c r="C323" s="20">
        <v>150.620212742863</v>
      </c>
      <c r="D323" s="20">
        <v>150.89208054080825</v>
      </c>
      <c r="E323" s="20">
        <v>0.63608296357074323</v>
      </c>
      <c r="F323" s="20">
        <v>0.90795076151599119</v>
      </c>
    </row>
    <row r="324" spans="1:6" x14ac:dyDescent="0.25">
      <c r="A324" s="26">
        <v>322</v>
      </c>
      <c r="B324" s="20">
        <v>150.10286222076024</v>
      </c>
      <c r="C324" s="20">
        <v>150.89208054080825</v>
      </c>
      <c r="D324" s="20">
        <v>151.2473868174911</v>
      </c>
      <c r="E324" s="20">
        <v>0.78921832004800763</v>
      </c>
      <c r="F324" s="20">
        <v>1.1445245967308608</v>
      </c>
    </row>
    <row r="325" spans="1:6" x14ac:dyDescent="0.25">
      <c r="A325" s="26">
        <v>323</v>
      </c>
      <c r="B325" s="20">
        <v>150.2769882821292</v>
      </c>
      <c r="C325" s="20">
        <v>151.2473868174911</v>
      </c>
      <c r="D325" s="20">
        <v>152.02409673025713</v>
      </c>
      <c r="E325" s="20">
        <v>0.9703985353619089</v>
      </c>
      <c r="F325" s="20">
        <v>1.747108448127932</v>
      </c>
    </row>
    <row r="326" spans="1:6" x14ac:dyDescent="0.25">
      <c r="A326" s="26">
        <v>324</v>
      </c>
      <c r="B326" s="20">
        <v>150.38357063790556</v>
      </c>
      <c r="C326" s="20">
        <v>152.02409673025713</v>
      </c>
      <c r="D326" s="20">
        <v>152.85044472686195</v>
      </c>
      <c r="E326" s="20">
        <v>1.6405260923515641</v>
      </c>
      <c r="F326" s="20">
        <v>2.4668740889563878</v>
      </c>
    </row>
    <row r="327" spans="1:6" x14ac:dyDescent="0.25">
      <c r="A327" s="26">
        <v>325</v>
      </c>
      <c r="B327" s="20">
        <v>150.46786138958723</v>
      </c>
      <c r="C327" s="20">
        <v>152.85044472686195</v>
      </c>
      <c r="D327" s="20">
        <v>153.1919916840499</v>
      </c>
      <c r="E327" s="20">
        <v>2.382583337274724</v>
      </c>
      <c r="F327" s="20">
        <v>2.7241302944626682</v>
      </c>
    </row>
    <row r="328" spans="1:6" x14ac:dyDescent="0.25">
      <c r="A328" s="26">
        <v>326</v>
      </c>
      <c r="B328" s="20">
        <v>150.61997312669678</v>
      </c>
      <c r="C328" s="20">
        <v>153.1919916840499</v>
      </c>
      <c r="D328" s="20">
        <v>153.22673960989175</v>
      </c>
      <c r="E328" s="20">
        <v>2.5720185573531182</v>
      </c>
      <c r="F328" s="20">
        <v>2.6067664831949742</v>
      </c>
    </row>
    <row r="329" spans="1:6" x14ac:dyDescent="0.25">
      <c r="A329" s="26">
        <v>327</v>
      </c>
      <c r="B329" s="20">
        <v>151.18238148158483</v>
      </c>
      <c r="C329" s="20">
        <v>153.22673960989175</v>
      </c>
      <c r="D329" s="20">
        <v>153.27117878321565</v>
      </c>
      <c r="E329" s="20">
        <v>2.044358128306925</v>
      </c>
      <c r="F329" s="20">
        <v>2.0887973016308194</v>
      </c>
    </row>
    <row r="330" spans="1:6" x14ac:dyDescent="0.25">
      <c r="A330" s="26">
        <v>328</v>
      </c>
      <c r="B330" s="20">
        <v>152.50155794741045</v>
      </c>
      <c r="C330" s="20">
        <v>153.27117878321565</v>
      </c>
      <c r="D330" s="20">
        <v>155.35084419562872</v>
      </c>
      <c r="E330" s="20">
        <v>0.76962083580519902</v>
      </c>
      <c r="F330" s="20">
        <v>2.8492862482182773</v>
      </c>
    </row>
    <row r="331" spans="1:6" x14ac:dyDescent="0.25">
      <c r="A331" s="26">
        <v>329</v>
      </c>
      <c r="B331" s="20">
        <v>152.88442908974989</v>
      </c>
      <c r="C331" s="20">
        <v>155.35084419562872</v>
      </c>
      <c r="D331" s="20">
        <v>155.39535030021139</v>
      </c>
      <c r="E331" s="20">
        <v>2.4664151058788377</v>
      </c>
      <c r="F331" s="20">
        <v>2.510921210461504</v>
      </c>
    </row>
    <row r="332" spans="1:6" x14ac:dyDescent="0.25">
      <c r="A332" s="26">
        <v>330</v>
      </c>
      <c r="B332" s="20">
        <v>153.1742998065869</v>
      </c>
      <c r="C332" s="20">
        <v>155.39535030021139</v>
      </c>
      <c r="D332" s="20">
        <v>155.46062869471561</v>
      </c>
      <c r="E332" s="20">
        <v>2.2210504936244888</v>
      </c>
      <c r="F332" s="20">
        <v>2.2863288881287076</v>
      </c>
    </row>
    <row r="333" spans="1:6" x14ac:dyDescent="0.25">
      <c r="A333" s="26">
        <v>331</v>
      </c>
      <c r="B333" s="20">
        <v>153.22879731095807</v>
      </c>
      <c r="C333" s="20">
        <v>155.46062869471561</v>
      </c>
      <c r="D333" s="20">
        <v>155.60280511857013</v>
      </c>
      <c r="E333" s="20">
        <v>2.2318313837575374</v>
      </c>
      <c r="F333" s="20">
        <v>2.3740078076120597</v>
      </c>
    </row>
    <row r="334" spans="1:6" x14ac:dyDescent="0.25">
      <c r="A334" s="26">
        <v>332</v>
      </c>
      <c r="B334" s="20">
        <v>153.36748428652254</v>
      </c>
      <c r="C334" s="20">
        <v>155.60280511857013</v>
      </c>
      <c r="D334" s="20">
        <v>155.92015738435896</v>
      </c>
      <c r="E334" s="20">
        <v>2.2353208320475915</v>
      </c>
      <c r="F334" s="20">
        <v>2.5526730978364185</v>
      </c>
    </row>
    <row r="335" spans="1:6" x14ac:dyDescent="0.25">
      <c r="A335" s="26">
        <v>333</v>
      </c>
      <c r="B335" s="20">
        <v>153.72991506011678</v>
      </c>
      <c r="C335" s="20">
        <v>155.92015738435896</v>
      </c>
      <c r="D335" s="20">
        <v>155.99343940510113</v>
      </c>
      <c r="E335" s="20">
        <v>2.1902423242421776</v>
      </c>
      <c r="F335" s="20">
        <v>2.2635243449843472</v>
      </c>
    </row>
    <row r="336" spans="1:6" x14ac:dyDescent="0.25">
      <c r="A336" s="26">
        <v>334</v>
      </c>
      <c r="B336" s="20">
        <v>154.30020922064784</v>
      </c>
      <c r="C336" s="20">
        <v>155.99343940510113</v>
      </c>
      <c r="D336" s="20">
        <v>156.28584173294325</v>
      </c>
      <c r="E336" s="20">
        <v>1.6932301844532844</v>
      </c>
      <c r="F336" s="20">
        <v>1.9856325122954104</v>
      </c>
    </row>
    <row r="337" spans="1:6" x14ac:dyDescent="0.25">
      <c r="A337" s="26">
        <v>335</v>
      </c>
      <c r="B337" s="20">
        <v>154.30137396949394</v>
      </c>
      <c r="C337" s="20">
        <v>156.28584173294325</v>
      </c>
      <c r="D337" s="20">
        <v>156.81738585058292</v>
      </c>
      <c r="E337" s="20">
        <v>1.9844677634493166</v>
      </c>
      <c r="F337" s="20">
        <v>2.5160118810889855</v>
      </c>
    </row>
    <row r="338" spans="1:6" x14ac:dyDescent="0.25">
      <c r="A338" s="26">
        <v>336</v>
      </c>
      <c r="B338" s="20">
        <v>155.81911083603467</v>
      </c>
      <c r="C338" s="20">
        <v>156.81738585058292</v>
      </c>
      <c r="D338" s="20">
        <v>157.36686534861698</v>
      </c>
      <c r="E338" s="20">
        <v>0.99827501454825551</v>
      </c>
      <c r="F338" s="20">
        <v>1.5477545125823156</v>
      </c>
    </row>
    <row r="339" spans="1:6" x14ac:dyDescent="0.25">
      <c r="A339" s="26">
        <v>337</v>
      </c>
      <c r="B339" s="20">
        <v>156.13331289091099</v>
      </c>
      <c r="C339" s="20">
        <v>157.36686534861698</v>
      </c>
      <c r="D339" s="20">
        <v>157.46244629081306</v>
      </c>
      <c r="E339" s="20">
        <v>1.2335524577059971</v>
      </c>
      <c r="F339" s="20">
        <v>1.3291333999020765</v>
      </c>
    </row>
    <row r="340" spans="1:6" x14ac:dyDescent="0.25">
      <c r="A340" s="26">
        <v>338</v>
      </c>
      <c r="B340" s="20">
        <v>156.31899031079553</v>
      </c>
      <c r="C340" s="20">
        <v>157.46244629081306</v>
      </c>
      <c r="D340" s="20">
        <v>158.06840139835438</v>
      </c>
      <c r="E340" s="20">
        <v>1.143455980017535</v>
      </c>
      <c r="F340" s="20">
        <v>1.7494110875588547</v>
      </c>
    </row>
    <row r="341" spans="1:6" x14ac:dyDescent="0.25">
      <c r="A341" s="26">
        <v>339</v>
      </c>
      <c r="B341" s="20">
        <v>156.50627483381072</v>
      </c>
      <c r="C341" s="20">
        <v>158.06840139835438</v>
      </c>
      <c r="D341" s="20">
        <v>158.12428521777008</v>
      </c>
      <c r="E341" s="20">
        <v>1.5621265645436608</v>
      </c>
      <c r="F341" s="20">
        <v>1.6180103839593585</v>
      </c>
    </row>
    <row r="342" spans="1:6" x14ac:dyDescent="0.25">
      <c r="A342" s="26">
        <v>340</v>
      </c>
      <c r="B342" s="20">
        <v>156.8703007922725</v>
      </c>
      <c r="C342" s="20">
        <v>158.12428521777008</v>
      </c>
      <c r="D342" s="20">
        <v>158.52607570816613</v>
      </c>
      <c r="E342" s="20">
        <v>1.2539844254975776</v>
      </c>
      <c r="F342" s="20">
        <v>1.6557749158936304</v>
      </c>
    </row>
    <row r="343" spans="1:6" x14ac:dyDescent="0.25">
      <c r="A343" s="26">
        <v>341</v>
      </c>
      <c r="B343" s="20">
        <v>157.24053847441928</v>
      </c>
      <c r="C343" s="20">
        <v>158.52607570816613</v>
      </c>
      <c r="D343" s="20">
        <v>158.68276469324127</v>
      </c>
      <c r="E343" s="20">
        <v>1.2855372337468509</v>
      </c>
      <c r="F343" s="20">
        <v>1.4422262188219861</v>
      </c>
    </row>
    <row r="344" spans="1:6" x14ac:dyDescent="0.25">
      <c r="A344" s="26">
        <v>342</v>
      </c>
      <c r="B344" s="20">
        <v>157.63618025975046</v>
      </c>
      <c r="C344" s="20">
        <v>158.68276469324127</v>
      </c>
      <c r="D344" s="20">
        <v>159.19779872323542</v>
      </c>
      <c r="E344" s="20">
        <v>1.046584433490807</v>
      </c>
      <c r="F344" s="20">
        <v>1.5616184634849617</v>
      </c>
    </row>
    <row r="345" spans="1:6" x14ac:dyDescent="0.25">
      <c r="A345" s="26">
        <v>343</v>
      </c>
      <c r="B345" s="20">
        <v>159.89542681367536</v>
      </c>
      <c r="C345" s="20">
        <v>159.89542681367536</v>
      </c>
      <c r="D345" s="20">
        <v>159.91341484169627</v>
      </c>
      <c r="E345" s="20">
        <v>0</v>
      </c>
      <c r="F345" s="20">
        <v>1.7988028020909042E-2</v>
      </c>
    </row>
    <row r="346" spans="1:6" x14ac:dyDescent="0.25">
      <c r="A346" s="26">
        <v>344</v>
      </c>
      <c r="B346" s="20">
        <v>160.2814529117806</v>
      </c>
      <c r="C346" s="20">
        <v>160.2814529117806</v>
      </c>
      <c r="D346" s="20">
        <v>161.89376351468727</v>
      </c>
      <c r="E346" s="20">
        <v>0</v>
      </c>
      <c r="F346" s="20">
        <v>1.6123106029066605</v>
      </c>
    </row>
    <row r="347" spans="1:6" x14ac:dyDescent="0.25">
      <c r="A347" s="26">
        <v>345</v>
      </c>
      <c r="B347" s="20">
        <v>160.32649901982384</v>
      </c>
      <c r="C347" s="20">
        <v>161.89376351468727</v>
      </c>
      <c r="D347" s="20">
        <v>162.57888532311929</v>
      </c>
      <c r="E347" s="20">
        <v>1.5672644948634229</v>
      </c>
      <c r="F347" s="20">
        <v>2.2523863032954523</v>
      </c>
    </row>
    <row r="348" spans="1:6" x14ac:dyDescent="0.25">
      <c r="A348" s="26">
        <v>346</v>
      </c>
      <c r="B348" s="20">
        <v>163.40673511475558</v>
      </c>
      <c r="C348" s="20">
        <v>163.40673511475558</v>
      </c>
      <c r="D348" s="20">
        <v>163.44467166896285</v>
      </c>
      <c r="E348" s="20">
        <v>0</v>
      </c>
      <c r="F348" s="20">
        <v>3.7936554207277595E-2</v>
      </c>
    </row>
    <row r="349" spans="1:6" x14ac:dyDescent="0.25">
      <c r="A349" s="26">
        <v>347</v>
      </c>
      <c r="B349" s="20">
        <v>163.75687988495045</v>
      </c>
      <c r="C349" s="20">
        <v>163.75687988495045</v>
      </c>
      <c r="D349" s="20">
        <v>164.04445516298819</v>
      </c>
      <c r="E349" s="20">
        <v>0</v>
      </c>
      <c r="F349" s="20">
        <v>0.28757527803773542</v>
      </c>
    </row>
    <row r="350" spans="1:6" x14ac:dyDescent="0.25">
      <c r="A350" s="26">
        <v>348</v>
      </c>
      <c r="B350" s="20">
        <v>163.90408241366529</v>
      </c>
      <c r="C350" s="20">
        <v>164.04445516298819</v>
      </c>
      <c r="D350" s="20">
        <v>164.25011609672811</v>
      </c>
      <c r="E350" s="20">
        <v>0.14037274932289279</v>
      </c>
      <c r="F350" s="20">
        <v>0.34603368306281368</v>
      </c>
    </row>
    <row r="351" spans="1:6" x14ac:dyDescent="0.25">
      <c r="A351" s="26">
        <v>349</v>
      </c>
      <c r="B351" s="20">
        <v>164.09852082113161</v>
      </c>
      <c r="C351" s="20">
        <v>164.25011609672811</v>
      </c>
      <c r="D351" s="20">
        <v>164.69981655673945</v>
      </c>
      <c r="E351" s="20">
        <v>0.15159527559649177</v>
      </c>
      <c r="F351" s="20">
        <v>0.60129573560783456</v>
      </c>
    </row>
    <row r="352" spans="1:6" x14ac:dyDescent="0.25">
      <c r="A352" s="26">
        <v>350</v>
      </c>
      <c r="B352" s="20">
        <v>164.18700287152001</v>
      </c>
      <c r="C352" s="20">
        <v>164.69981655673945</v>
      </c>
      <c r="D352" s="20">
        <v>165.24406813629571</v>
      </c>
      <c r="E352" s="20">
        <v>0.5128136852194416</v>
      </c>
      <c r="F352" s="20">
        <v>1.0570652647757015</v>
      </c>
    </row>
    <row r="353" spans="1:6" x14ac:dyDescent="0.25">
      <c r="A353" s="26">
        <v>351</v>
      </c>
      <c r="B353" s="20">
        <v>164.39675135299399</v>
      </c>
      <c r="C353" s="20">
        <v>165.24406813629571</v>
      </c>
      <c r="D353" s="20">
        <v>165.73435181893473</v>
      </c>
      <c r="E353" s="20">
        <v>0.84731678330172144</v>
      </c>
      <c r="F353" s="20">
        <v>1.3376004659407386</v>
      </c>
    </row>
    <row r="354" spans="1:6" x14ac:dyDescent="0.25">
      <c r="A354" s="26">
        <v>352</v>
      </c>
      <c r="B354" s="20">
        <v>164.42227511051334</v>
      </c>
      <c r="C354" s="20">
        <v>165.73435181893473</v>
      </c>
      <c r="D354" s="20">
        <v>165.9406499454706</v>
      </c>
      <c r="E354" s="20">
        <v>1.3120767084213867</v>
      </c>
      <c r="F354" s="20">
        <v>1.5183748349572568</v>
      </c>
    </row>
    <row r="355" spans="1:6" x14ac:dyDescent="0.25">
      <c r="A355" s="26">
        <v>353</v>
      </c>
      <c r="B355" s="20">
        <v>164.96659992716471</v>
      </c>
      <c r="C355" s="20">
        <v>165.9406499454706</v>
      </c>
      <c r="D355" s="20">
        <v>166.00858183800676</v>
      </c>
      <c r="E355" s="20">
        <v>0.97405001830588844</v>
      </c>
      <c r="F355" s="20">
        <v>1.041981910842054</v>
      </c>
    </row>
    <row r="356" spans="1:6" x14ac:dyDescent="0.25">
      <c r="A356" s="26">
        <v>354</v>
      </c>
      <c r="B356" s="20">
        <v>166.2877432037576</v>
      </c>
      <c r="C356" s="20">
        <v>166.2877432037576</v>
      </c>
      <c r="D356" s="20">
        <v>166.70076028412493</v>
      </c>
      <c r="E356" s="20">
        <v>0</v>
      </c>
      <c r="F356" s="20">
        <v>0.41301708036732521</v>
      </c>
    </row>
    <row r="357" spans="1:6" x14ac:dyDescent="0.25">
      <c r="A357" s="26">
        <v>355</v>
      </c>
      <c r="B357" s="20">
        <v>166.64312220144839</v>
      </c>
      <c r="C357" s="20">
        <v>166.70076028412493</v>
      </c>
      <c r="D357" s="20">
        <v>166.74414902784031</v>
      </c>
      <c r="E357" s="20">
        <v>5.7638082676533031E-2</v>
      </c>
      <c r="F357" s="20">
        <v>0.10102682639191585</v>
      </c>
    </row>
    <row r="358" spans="1:6" x14ac:dyDescent="0.25">
      <c r="A358" s="26">
        <v>356</v>
      </c>
      <c r="B358" s="20">
        <v>168.08550636057188</v>
      </c>
      <c r="C358" s="20">
        <v>168.08550636057188</v>
      </c>
      <c r="D358" s="20">
        <v>168.27243636160688</v>
      </c>
      <c r="E358" s="20">
        <v>0</v>
      </c>
      <c r="F358" s="20">
        <v>0.18693000103499458</v>
      </c>
    </row>
    <row r="359" spans="1:6" x14ac:dyDescent="0.25">
      <c r="A359" s="26">
        <v>357</v>
      </c>
      <c r="B359" s="20">
        <v>168.26912002603279</v>
      </c>
      <c r="C359" s="20">
        <v>168.27243636160688</v>
      </c>
      <c r="D359" s="20">
        <v>168.31136532251227</v>
      </c>
      <c r="E359" s="20">
        <v>3.3163355740839506E-3</v>
      </c>
      <c r="F359" s="20">
        <v>4.2245296479478611E-2</v>
      </c>
    </row>
    <row r="360" spans="1:6" x14ac:dyDescent="0.25">
      <c r="A360" s="26">
        <v>358</v>
      </c>
      <c r="B360" s="20">
        <v>168.30945865421083</v>
      </c>
      <c r="C360" s="20">
        <v>168.31136532251227</v>
      </c>
      <c r="D360" s="20">
        <v>169.72054524686092</v>
      </c>
      <c r="E360" s="20">
        <v>1.9066683014443697E-3</v>
      </c>
      <c r="F360" s="20">
        <v>1.4110865926500935</v>
      </c>
    </row>
    <row r="361" spans="1:6" x14ac:dyDescent="0.25">
      <c r="A361" s="26">
        <v>359</v>
      </c>
      <c r="B361" s="20">
        <v>168.31953047038311</v>
      </c>
      <c r="C361" s="20">
        <v>169.72054524686092</v>
      </c>
      <c r="D361" s="20">
        <v>169.74802471470329</v>
      </c>
      <c r="E361" s="20">
        <v>1.4010147764778083</v>
      </c>
      <c r="F361" s="20">
        <v>1.4284942443201771</v>
      </c>
    </row>
    <row r="362" spans="1:6" x14ac:dyDescent="0.25">
      <c r="A362" s="26">
        <v>360</v>
      </c>
      <c r="B362" s="20">
        <v>168.37261108065911</v>
      </c>
      <c r="C362" s="20">
        <v>169.74802471470329</v>
      </c>
      <c r="D362" s="20">
        <v>169.90521656993323</v>
      </c>
      <c r="E362" s="20">
        <v>1.3754136340441789</v>
      </c>
      <c r="F362" s="20">
        <v>1.5326054892741183</v>
      </c>
    </row>
    <row r="363" spans="1:6" x14ac:dyDescent="0.25">
      <c r="A363" s="26">
        <v>361</v>
      </c>
      <c r="B363" s="20">
        <v>169.00485673475239</v>
      </c>
      <c r="C363" s="20">
        <v>169.90521656993323</v>
      </c>
      <c r="D363" s="20">
        <v>170.23479455263754</v>
      </c>
      <c r="E363" s="20">
        <v>0.9003598351808364</v>
      </c>
      <c r="F363" s="20">
        <v>1.2299378178851441</v>
      </c>
    </row>
    <row r="364" spans="1:6" x14ac:dyDescent="0.25">
      <c r="A364" s="26">
        <v>362</v>
      </c>
      <c r="B364" s="20">
        <v>169.75902227788748</v>
      </c>
      <c r="C364" s="20">
        <v>170.23479455263754</v>
      </c>
      <c r="D364" s="20">
        <v>170.55608883939107</v>
      </c>
      <c r="E364" s="20">
        <v>0.47577227475005657</v>
      </c>
      <c r="F364" s="20">
        <v>0.79706656150358413</v>
      </c>
    </row>
    <row r="365" spans="1:6" x14ac:dyDescent="0.25">
      <c r="A365" s="26">
        <v>363</v>
      </c>
      <c r="B365" s="20">
        <v>170.02280078827948</v>
      </c>
      <c r="C365" s="20">
        <v>170.55608883939107</v>
      </c>
      <c r="D365" s="20">
        <v>170.81525064933373</v>
      </c>
      <c r="E365" s="20">
        <v>0.53328805111158317</v>
      </c>
      <c r="F365" s="20">
        <v>0.79244986105425141</v>
      </c>
    </row>
    <row r="366" spans="1:6" x14ac:dyDescent="0.25">
      <c r="A366" s="26">
        <v>364</v>
      </c>
      <c r="B366" s="20">
        <v>170.21766067515549</v>
      </c>
      <c r="C366" s="20">
        <v>170.81525064933373</v>
      </c>
      <c r="D366" s="20">
        <v>170.98111709930177</v>
      </c>
      <c r="E366" s="20">
        <v>0.59758997417824844</v>
      </c>
      <c r="F366" s="20">
        <v>0.76345642414628401</v>
      </c>
    </row>
    <row r="367" spans="1:6" x14ac:dyDescent="0.25">
      <c r="A367" s="26">
        <v>365</v>
      </c>
      <c r="B367" s="20">
        <v>170.28336513934988</v>
      </c>
      <c r="C367" s="20">
        <v>170.98111709930177</v>
      </c>
      <c r="D367" s="20">
        <v>171.24768761052559</v>
      </c>
      <c r="E367" s="20">
        <v>0.6977519599518871</v>
      </c>
      <c r="F367" s="20">
        <v>0.96432247117570569</v>
      </c>
    </row>
    <row r="368" spans="1:6" x14ac:dyDescent="0.25">
      <c r="A368" s="26">
        <v>366</v>
      </c>
      <c r="B368" s="20">
        <v>170.33243297277252</v>
      </c>
      <c r="C368" s="20">
        <v>171.24768761052559</v>
      </c>
      <c r="D368" s="20">
        <v>172.11908550220744</v>
      </c>
      <c r="E368" s="20">
        <v>0.91525463775306548</v>
      </c>
      <c r="F368" s="20">
        <v>1.7866525294349174</v>
      </c>
    </row>
    <row r="369" spans="1:6" x14ac:dyDescent="0.25">
      <c r="A369" s="26">
        <v>367</v>
      </c>
      <c r="B369" s="20">
        <v>170.46187299399173</v>
      </c>
      <c r="C369" s="20">
        <v>172.11908550220744</v>
      </c>
      <c r="D369" s="20">
        <v>172.26682097004769</v>
      </c>
      <c r="E369" s="20">
        <v>1.6572125082157072</v>
      </c>
      <c r="F369" s="20">
        <v>1.8049479760559564</v>
      </c>
    </row>
    <row r="370" spans="1:6" x14ac:dyDescent="0.25">
      <c r="A370" s="26">
        <v>368</v>
      </c>
      <c r="B370" s="20">
        <v>170.86567972605829</v>
      </c>
      <c r="C370" s="20">
        <v>172.26682097004769</v>
      </c>
      <c r="D370" s="20">
        <v>172.31934647563131</v>
      </c>
      <c r="E370" s="20">
        <v>1.4011412439894002</v>
      </c>
      <c r="F370" s="20">
        <v>1.4536667495730171</v>
      </c>
    </row>
    <row r="371" spans="1:6" x14ac:dyDescent="0.25">
      <c r="A371" s="26">
        <v>369</v>
      </c>
      <c r="B371" s="20">
        <v>170.87504084802461</v>
      </c>
      <c r="C371" s="20">
        <v>172.31934647563131</v>
      </c>
      <c r="D371" s="20">
        <v>173.06778208938547</v>
      </c>
      <c r="E371" s="20">
        <v>1.4443056276066955</v>
      </c>
      <c r="F371" s="20">
        <v>2.1927412413608636</v>
      </c>
    </row>
    <row r="372" spans="1:6" x14ac:dyDescent="0.25">
      <c r="A372" s="26">
        <v>370</v>
      </c>
      <c r="B372" s="20">
        <v>171.19572440412676</v>
      </c>
      <c r="C372" s="20">
        <v>173.06778208938547</v>
      </c>
      <c r="D372" s="20">
        <v>173.08663111776323</v>
      </c>
      <c r="E372" s="20">
        <v>1.8720576852587101</v>
      </c>
      <c r="F372" s="20">
        <v>1.8909067136364683</v>
      </c>
    </row>
    <row r="373" spans="1:6" x14ac:dyDescent="0.25">
      <c r="A373" s="26">
        <v>371</v>
      </c>
      <c r="B373" s="20">
        <v>171.58319670816346</v>
      </c>
      <c r="C373" s="20">
        <v>173.08663111776323</v>
      </c>
      <c r="D373" s="20">
        <v>173.6914304390464</v>
      </c>
      <c r="E373" s="20">
        <v>1.5034344095997767</v>
      </c>
      <c r="F373" s="20">
        <v>2.1082337308829437</v>
      </c>
    </row>
    <row r="374" spans="1:6" x14ac:dyDescent="0.25">
      <c r="A374" s="26">
        <v>372</v>
      </c>
      <c r="B374" s="20">
        <v>171.82154560587017</v>
      </c>
      <c r="C374" s="20">
        <v>173.6914304390464</v>
      </c>
      <c r="D374" s="20">
        <v>173.85287628993274</v>
      </c>
      <c r="E374" s="20">
        <v>1.8698848331762292</v>
      </c>
      <c r="F374" s="20">
        <v>2.0313306840625671</v>
      </c>
    </row>
    <row r="375" spans="1:6" x14ac:dyDescent="0.25">
      <c r="A375" s="26">
        <v>373</v>
      </c>
      <c r="B375" s="20">
        <v>172.36700548250479</v>
      </c>
      <c r="C375" s="20">
        <v>173.85287628993274</v>
      </c>
      <c r="D375" s="20">
        <v>174.01108453434406</v>
      </c>
      <c r="E375" s="20">
        <v>1.4858708074279434</v>
      </c>
      <c r="F375" s="20">
        <v>1.6440790518392703</v>
      </c>
    </row>
    <row r="376" spans="1:6" x14ac:dyDescent="0.25">
      <c r="A376" s="26">
        <v>374</v>
      </c>
      <c r="B376" s="20">
        <v>172.51814470706597</v>
      </c>
      <c r="C376" s="20">
        <v>174.01108453434406</v>
      </c>
      <c r="D376" s="20">
        <v>174.22672842133326</v>
      </c>
      <c r="E376" s="20">
        <v>1.4929398272780929</v>
      </c>
      <c r="F376" s="20">
        <v>1.7085837142672915</v>
      </c>
    </row>
    <row r="377" spans="1:6" x14ac:dyDescent="0.25">
      <c r="A377" s="26">
        <v>375</v>
      </c>
      <c r="B377" s="20">
        <v>172.7940385470506</v>
      </c>
      <c r="C377" s="20">
        <v>174.22672842133326</v>
      </c>
      <c r="D377" s="20">
        <v>174.31639509982901</v>
      </c>
      <c r="E377" s="20">
        <v>1.4326898742826586</v>
      </c>
      <c r="F377" s="20">
        <v>1.5223565527784046</v>
      </c>
    </row>
    <row r="378" spans="1:6" x14ac:dyDescent="0.25">
      <c r="A378" s="26">
        <v>376</v>
      </c>
      <c r="B378" s="20">
        <v>173.16428760313394</v>
      </c>
      <c r="C378" s="20">
        <v>174.31639509982901</v>
      </c>
      <c r="D378" s="20">
        <v>174.50437523734021</v>
      </c>
      <c r="E378" s="20">
        <v>1.1521074966950664</v>
      </c>
      <c r="F378" s="20">
        <v>1.3400876342062702</v>
      </c>
    </row>
    <row r="379" spans="1:6" x14ac:dyDescent="0.25">
      <c r="A379" s="26">
        <v>377</v>
      </c>
      <c r="B379" s="20">
        <v>173.6048137891585</v>
      </c>
      <c r="C379" s="20">
        <v>174.50437523734021</v>
      </c>
      <c r="D379" s="20">
        <v>175.36441216621725</v>
      </c>
      <c r="E379" s="20">
        <v>0.89956144818171424</v>
      </c>
      <c r="F379" s="20">
        <v>1.7595983770587509</v>
      </c>
    </row>
    <row r="380" spans="1:6" x14ac:dyDescent="0.25">
      <c r="A380" s="26">
        <v>378</v>
      </c>
      <c r="B380" s="20">
        <v>173.70937476898342</v>
      </c>
      <c r="C380" s="20">
        <v>175.36441216621725</v>
      </c>
      <c r="D380" s="20">
        <v>175.59027414996888</v>
      </c>
      <c r="E380" s="20">
        <v>1.6550373972338264</v>
      </c>
      <c r="F380" s="20">
        <v>1.8808993809854542</v>
      </c>
    </row>
    <row r="381" spans="1:6" x14ac:dyDescent="0.25">
      <c r="A381" s="26">
        <v>379</v>
      </c>
      <c r="B381" s="20">
        <v>174.03509503375895</v>
      </c>
      <c r="C381" s="20">
        <v>175.59027414996888</v>
      </c>
      <c r="D381" s="20">
        <v>175.69327873322609</v>
      </c>
      <c r="E381" s="20">
        <v>1.5551791162099278</v>
      </c>
      <c r="F381" s="20">
        <v>1.6581836994671448</v>
      </c>
    </row>
    <row r="382" spans="1:6" x14ac:dyDescent="0.25">
      <c r="A382" s="26">
        <v>380</v>
      </c>
      <c r="B382" s="20">
        <v>174.25176740270368</v>
      </c>
      <c r="C382" s="20">
        <v>175.69327873322609</v>
      </c>
      <c r="D382" s="20">
        <v>176.08372478329261</v>
      </c>
      <c r="E382" s="20">
        <v>1.4415113305224168</v>
      </c>
      <c r="F382" s="20">
        <v>1.831957380588932</v>
      </c>
    </row>
    <row r="383" spans="1:6" x14ac:dyDescent="0.25">
      <c r="A383" s="26">
        <v>381</v>
      </c>
      <c r="B383" s="20">
        <v>174.29060455653803</v>
      </c>
      <c r="C383" s="20">
        <v>176.08372478329261</v>
      </c>
      <c r="D383" s="20">
        <v>176.14130801928295</v>
      </c>
      <c r="E383" s="20">
        <v>1.7931202267545814</v>
      </c>
      <c r="F383" s="20">
        <v>1.8507034627449173</v>
      </c>
    </row>
    <row r="384" spans="1:6" x14ac:dyDescent="0.25">
      <c r="A384" s="26">
        <v>382</v>
      </c>
      <c r="B384" s="20">
        <v>175.35270239973616</v>
      </c>
      <c r="C384" s="20">
        <v>176.14130801928295</v>
      </c>
      <c r="D384" s="20">
        <v>176.57997999822092</v>
      </c>
      <c r="E384" s="20">
        <v>0.78860561954678587</v>
      </c>
      <c r="F384" s="20">
        <v>1.2272775984847613</v>
      </c>
    </row>
    <row r="385" spans="1:6" x14ac:dyDescent="0.25">
      <c r="A385" s="26">
        <v>383</v>
      </c>
      <c r="B385" s="20">
        <v>175.54184303565341</v>
      </c>
      <c r="C385" s="20">
        <v>176.57997999822092</v>
      </c>
      <c r="D385" s="20">
        <v>176.87842761516001</v>
      </c>
      <c r="E385" s="20">
        <v>1.0381369625675063</v>
      </c>
      <c r="F385" s="20">
        <v>1.3365845795065923</v>
      </c>
    </row>
    <row r="386" spans="1:6" x14ac:dyDescent="0.25">
      <c r="A386" s="26">
        <v>384</v>
      </c>
      <c r="B386" s="20">
        <v>175.77376288995401</v>
      </c>
      <c r="C386" s="20">
        <v>176.87842761516001</v>
      </c>
      <c r="D386" s="20">
        <v>176.92943302601637</v>
      </c>
      <c r="E386" s="20">
        <v>1.1046647252059927</v>
      </c>
      <c r="F386" s="20">
        <v>1.1556701360623549</v>
      </c>
    </row>
    <row r="387" spans="1:6" x14ac:dyDescent="0.25">
      <c r="A387" s="26">
        <v>385</v>
      </c>
      <c r="B387" s="20">
        <v>176.35688343881091</v>
      </c>
      <c r="C387" s="20">
        <v>176.92943302601637</v>
      </c>
      <c r="D387" s="20">
        <v>177.73114629672278</v>
      </c>
      <c r="E387" s="20">
        <v>0.57254958720545801</v>
      </c>
      <c r="F387" s="20">
        <v>1.374262857911873</v>
      </c>
    </row>
    <row r="388" spans="1:6" x14ac:dyDescent="0.25">
      <c r="A388" s="26">
        <v>386</v>
      </c>
      <c r="B388" s="20">
        <v>176.5725284826311</v>
      </c>
      <c r="C388" s="20">
        <v>177.73114629672278</v>
      </c>
      <c r="D388" s="20">
        <v>178.08375360288554</v>
      </c>
      <c r="E388" s="20">
        <v>1.1586178140916843</v>
      </c>
      <c r="F388" s="20">
        <v>1.5112251202544371</v>
      </c>
    </row>
    <row r="389" spans="1:6" x14ac:dyDescent="0.25">
      <c r="A389" s="26">
        <v>387</v>
      </c>
      <c r="B389" s="20">
        <v>176.60362130871417</v>
      </c>
      <c r="C389" s="20">
        <v>178.08375360288554</v>
      </c>
      <c r="D389" s="20">
        <v>178.21756567369493</v>
      </c>
      <c r="E389" s="20">
        <v>1.4801322941713693</v>
      </c>
      <c r="F389" s="20">
        <v>1.6139443649807674</v>
      </c>
    </row>
    <row r="390" spans="1:6" x14ac:dyDescent="0.25">
      <c r="A390" s="26">
        <v>388</v>
      </c>
      <c r="B390" s="20">
        <v>177.25554391028959</v>
      </c>
      <c r="C390" s="20">
        <v>178.21756567369493</v>
      </c>
      <c r="D390" s="20">
        <v>178.84036161978608</v>
      </c>
      <c r="E390" s="20">
        <v>0.96202176340534606</v>
      </c>
      <c r="F390" s="20">
        <v>1.584817709496491</v>
      </c>
    </row>
    <row r="391" spans="1:6" x14ac:dyDescent="0.25">
      <c r="A391" s="26">
        <v>389</v>
      </c>
      <c r="B391" s="20">
        <v>177.9478860037747</v>
      </c>
      <c r="C391" s="20">
        <v>178.84036161978608</v>
      </c>
      <c r="D391" s="20">
        <v>179.2521352586588</v>
      </c>
      <c r="E391" s="20">
        <v>0.89247561601138159</v>
      </c>
      <c r="F391" s="20">
        <v>1.3042492548840983</v>
      </c>
    </row>
    <row r="392" spans="1:6" x14ac:dyDescent="0.25">
      <c r="A392" s="26">
        <v>390</v>
      </c>
      <c r="B392" s="20">
        <v>178.29753383691354</v>
      </c>
      <c r="C392" s="20">
        <v>179.2521352586588</v>
      </c>
      <c r="D392" s="20">
        <v>179.26601161001582</v>
      </c>
      <c r="E392" s="20">
        <v>0.95460142174525231</v>
      </c>
      <c r="F392" s="20">
        <v>0.96847777310227912</v>
      </c>
    </row>
    <row r="393" spans="1:6" x14ac:dyDescent="0.25">
      <c r="A393" s="26">
        <v>391</v>
      </c>
      <c r="B393" s="20">
        <v>179.272654471317</v>
      </c>
      <c r="C393" s="20">
        <v>179.272654471317</v>
      </c>
      <c r="D393" s="20">
        <v>179.54176901402633</v>
      </c>
      <c r="E393" s="20">
        <v>0</v>
      </c>
      <c r="F393" s="20">
        <v>0.26911454270933177</v>
      </c>
    </row>
    <row r="394" spans="1:6" x14ac:dyDescent="0.25">
      <c r="A394" s="26">
        <v>392</v>
      </c>
      <c r="B394" s="20">
        <v>179.89400463096305</v>
      </c>
      <c r="C394" s="20">
        <v>179.89400463096305</v>
      </c>
      <c r="D394" s="20">
        <v>180.08637719334422</v>
      </c>
      <c r="E394" s="20">
        <v>0</v>
      </c>
      <c r="F394" s="20">
        <v>0.19237256238116629</v>
      </c>
    </row>
    <row r="395" spans="1:6" x14ac:dyDescent="0.25">
      <c r="A395" s="26">
        <v>393</v>
      </c>
      <c r="B395" s="20">
        <v>180.83107075204239</v>
      </c>
      <c r="C395" s="20">
        <v>180.83107075204239</v>
      </c>
      <c r="D395" s="20">
        <v>180.9461977430345</v>
      </c>
      <c r="E395" s="20">
        <v>0</v>
      </c>
      <c r="F395" s="20">
        <v>0.11512699099210977</v>
      </c>
    </row>
    <row r="396" spans="1:6" x14ac:dyDescent="0.25">
      <c r="A396" s="26">
        <v>394</v>
      </c>
      <c r="B396" s="20">
        <v>181.33375030132464</v>
      </c>
      <c r="C396" s="20">
        <v>181.33375030132464</v>
      </c>
      <c r="D396" s="20">
        <v>181.57121058475457</v>
      </c>
      <c r="E396" s="20">
        <v>0</v>
      </c>
      <c r="F396" s="20">
        <v>0.23746028342992531</v>
      </c>
    </row>
    <row r="397" spans="1:6" x14ac:dyDescent="0.25">
      <c r="A397" s="26">
        <v>395</v>
      </c>
      <c r="B397" s="20">
        <v>181.56165046999189</v>
      </c>
      <c r="C397" s="20">
        <v>181.57121058475457</v>
      </c>
      <c r="D397" s="20">
        <v>182.08421656224198</v>
      </c>
      <c r="E397" s="20">
        <v>9.5601147626780403E-3</v>
      </c>
      <c r="F397" s="20">
        <v>0.52256609225008788</v>
      </c>
    </row>
    <row r="398" spans="1:6" x14ac:dyDescent="0.25">
      <c r="A398" s="26">
        <v>396</v>
      </c>
      <c r="B398" s="20">
        <v>181.70416285768158</v>
      </c>
      <c r="C398" s="20">
        <v>182.08421656224198</v>
      </c>
      <c r="D398" s="20">
        <v>182.42089122014761</v>
      </c>
      <c r="E398" s="20">
        <v>0.380053704560396</v>
      </c>
      <c r="F398" s="20">
        <v>0.71672836246602856</v>
      </c>
    </row>
    <row r="399" spans="1:6" x14ac:dyDescent="0.25">
      <c r="A399" s="26">
        <v>397</v>
      </c>
      <c r="B399" s="20">
        <v>181.90680474639049</v>
      </c>
      <c r="C399" s="20">
        <v>182.42089122014761</v>
      </c>
      <c r="D399" s="20">
        <v>182.45457300355457</v>
      </c>
      <c r="E399" s="20">
        <v>0.5140864737571178</v>
      </c>
      <c r="F399" s="20">
        <v>0.54776825716407984</v>
      </c>
    </row>
    <row r="400" spans="1:6" x14ac:dyDescent="0.25">
      <c r="A400" s="26">
        <v>398</v>
      </c>
      <c r="B400" s="20">
        <v>183.23238452501033</v>
      </c>
      <c r="C400" s="20">
        <v>183.23238452501033</v>
      </c>
      <c r="D400" s="20">
        <v>183.23269624406453</v>
      </c>
      <c r="E400" s="20">
        <v>0</v>
      </c>
      <c r="F400" s="20">
        <v>3.1171905419569157E-4</v>
      </c>
    </row>
    <row r="401" spans="1:6" x14ac:dyDescent="0.25">
      <c r="A401" s="26">
        <v>399</v>
      </c>
      <c r="B401" s="20">
        <v>183.3826034305622</v>
      </c>
      <c r="C401" s="20">
        <v>183.3826034305622</v>
      </c>
      <c r="D401" s="20">
        <v>183.61501632922582</v>
      </c>
      <c r="E401" s="20">
        <v>0</v>
      </c>
      <c r="F401" s="20">
        <v>0.23241289866362536</v>
      </c>
    </row>
    <row r="402" spans="1:6" x14ac:dyDescent="0.25">
      <c r="A402" s="26">
        <v>400</v>
      </c>
      <c r="B402" s="20">
        <v>183.64404110317784</v>
      </c>
      <c r="C402" s="20">
        <v>183.64404110317784</v>
      </c>
      <c r="D402" s="20">
        <v>184.08171923470772</v>
      </c>
      <c r="E402" s="20">
        <v>0</v>
      </c>
      <c r="F402" s="20">
        <v>0.43767813152987856</v>
      </c>
    </row>
    <row r="403" spans="1:6" x14ac:dyDescent="0.25">
      <c r="A403" s="26">
        <v>401</v>
      </c>
      <c r="B403" s="20">
        <v>184.52804590362138</v>
      </c>
      <c r="C403" s="20">
        <v>184.52804590362138</v>
      </c>
      <c r="D403" s="20">
        <v>185.00730845227147</v>
      </c>
      <c r="E403" s="20">
        <v>0</v>
      </c>
      <c r="F403" s="20">
        <v>0.4792625486500981</v>
      </c>
    </row>
    <row r="404" spans="1:6" x14ac:dyDescent="0.25">
      <c r="A404" s="26">
        <v>402</v>
      </c>
      <c r="B404" s="20">
        <v>186.21517654936844</v>
      </c>
      <c r="C404" s="20">
        <v>186.21517654936844</v>
      </c>
      <c r="D404" s="20">
        <v>186.32701167219773</v>
      </c>
      <c r="E404" s="20">
        <v>0</v>
      </c>
      <c r="F404" s="20">
        <v>0.11183512282929087</v>
      </c>
    </row>
    <row r="405" spans="1:6" x14ac:dyDescent="0.25">
      <c r="A405" s="26">
        <v>403</v>
      </c>
      <c r="B405" s="20">
        <v>186.86622851656264</v>
      </c>
      <c r="C405" s="20">
        <v>186.86622851656264</v>
      </c>
      <c r="D405" s="20">
        <v>187.20130049189663</v>
      </c>
      <c r="E405" s="20">
        <v>0</v>
      </c>
      <c r="F405" s="20">
        <v>0.3350719753339888</v>
      </c>
    </row>
    <row r="406" spans="1:6" x14ac:dyDescent="0.25">
      <c r="A406" s="26">
        <v>404</v>
      </c>
      <c r="B406" s="20">
        <v>188.00965835580735</v>
      </c>
      <c r="C406" s="20">
        <v>188.00965835580735</v>
      </c>
      <c r="D406" s="20">
        <v>188.04318626560166</v>
      </c>
      <c r="E406" s="20">
        <v>0</v>
      </c>
      <c r="F406" s="20">
        <v>3.3527909794315747E-2</v>
      </c>
    </row>
    <row r="407" spans="1:6" x14ac:dyDescent="0.25">
      <c r="A407" s="26">
        <v>405</v>
      </c>
      <c r="B407" s="20">
        <v>188.6463402149096</v>
      </c>
      <c r="C407" s="20">
        <v>188.6463402149096</v>
      </c>
      <c r="D407" s="20">
        <v>188.98284700557798</v>
      </c>
      <c r="E407" s="20">
        <v>0</v>
      </c>
      <c r="F407" s="20">
        <v>0.33650679066838052</v>
      </c>
    </row>
    <row r="408" spans="1:6" x14ac:dyDescent="0.25">
      <c r="A408" s="26">
        <v>406</v>
      </c>
      <c r="B408" s="20">
        <v>188.76442278422493</v>
      </c>
      <c r="C408" s="20">
        <v>188.98284700557798</v>
      </c>
      <c r="D408" s="20">
        <v>189.1882024541375</v>
      </c>
      <c r="E408" s="20">
        <v>0.21842422135304673</v>
      </c>
      <c r="F408" s="20">
        <v>0.42377966991256244</v>
      </c>
    </row>
    <row r="409" spans="1:6" x14ac:dyDescent="0.25">
      <c r="A409" s="26">
        <v>407</v>
      </c>
      <c r="B409" s="20">
        <v>190.65559708046376</v>
      </c>
      <c r="C409" s="20">
        <v>190.65559708046376</v>
      </c>
      <c r="D409" s="20">
        <v>190.67788860404337</v>
      </c>
      <c r="E409" s="20">
        <v>0</v>
      </c>
      <c r="F409" s="20">
        <v>2.2291523579610839E-2</v>
      </c>
    </row>
    <row r="410" spans="1:6" x14ac:dyDescent="0.25">
      <c r="A410" s="26">
        <v>408</v>
      </c>
      <c r="B410" s="20">
        <v>191.0796652566988</v>
      </c>
      <c r="C410" s="20">
        <v>191.0796652566988</v>
      </c>
      <c r="D410" s="20">
        <v>191.4590355990299</v>
      </c>
      <c r="E410" s="20">
        <v>0</v>
      </c>
      <c r="F410" s="20">
        <v>0.37937034233110012</v>
      </c>
    </row>
    <row r="411" spans="1:6" x14ac:dyDescent="0.25">
      <c r="A411" s="26">
        <v>409</v>
      </c>
      <c r="B411" s="20">
        <v>191.6138659438447</v>
      </c>
      <c r="C411" s="20">
        <v>191.6138659438447</v>
      </c>
      <c r="D411" s="20">
        <v>191.71542907232083</v>
      </c>
      <c r="E411" s="20">
        <v>0</v>
      </c>
      <c r="F411" s="20">
        <v>0.1015631284761298</v>
      </c>
    </row>
    <row r="412" spans="1:6" x14ac:dyDescent="0.25">
      <c r="A412" s="26">
        <v>410</v>
      </c>
      <c r="B412" s="20">
        <v>191.98201882254438</v>
      </c>
      <c r="C412" s="20">
        <v>191.98201882254438</v>
      </c>
      <c r="D412" s="20">
        <v>192.18247576766041</v>
      </c>
      <c r="E412" s="20">
        <v>0</v>
      </c>
      <c r="F412" s="20">
        <v>0.20045694511603074</v>
      </c>
    </row>
    <row r="413" spans="1:6" x14ac:dyDescent="0.25">
      <c r="A413" s="26">
        <v>411</v>
      </c>
      <c r="B413" s="20">
        <v>192.63348650457164</v>
      </c>
      <c r="C413" s="20">
        <v>192.63348650457164</v>
      </c>
      <c r="D413" s="20">
        <v>192.68007069940154</v>
      </c>
      <c r="E413" s="20">
        <v>0</v>
      </c>
      <c r="F413" s="20">
        <v>4.6584194829904391E-2</v>
      </c>
    </row>
    <row r="414" spans="1:6" x14ac:dyDescent="0.25">
      <c r="A414" s="26">
        <v>412</v>
      </c>
      <c r="B414" s="20">
        <v>193.88417126387608</v>
      </c>
      <c r="C414" s="20">
        <v>193.88417126387608</v>
      </c>
      <c r="D414" s="20">
        <v>194.12228566543394</v>
      </c>
      <c r="E414" s="20">
        <v>0</v>
      </c>
      <c r="F414" s="20">
        <v>0.23811440155785135</v>
      </c>
    </row>
    <row r="415" spans="1:6" x14ac:dyDescent="0.25">
      <c r="A415" s="26">
        <v>413</v>
      </c>
      <c r="B415" s="20">
        <v>193.91236404897344</v>
      </c>
      <c r="C415" s="20">
        <v>194.12228566543394</v>
      </c>
      <c r="D415" s="20">
        <v>194.87089393592112</v>
      </c>
      <c r="E415" s="20">
        <v>0.20992161646049112</v>
      </c>
      <c r="F415" s="20">
        <v>0.95852988694767305</v>
      </c>
    </row>
    <row r="416" spans="1:6" x14ac:dyDescent="0.25">
      <c r="A416" s="26">
        <v>414</v>
      </c>
      <c r="B416" s="20">
        <v>194.43244605804296</v>
      </c>
      <c r="C416" s="20">
        <v>194.87089393592112</v>
      </c>
      <c r="D416" s="20">
        <v>195.11239343292092</v>
      </c>
      <c r="E416" s="20">
        <v>0.43844787787816131</v>
      </c>
      <c r="F416" s="20">
        <v>0.67994737487796897</v>
      </c>
    </row>
    <row r="417" spans="1:6" x14ac:dyDescent="0.25">
      <c r="A417" s="26">
        <v>415</v>
      </c>
      <c r="B417" s="20">
        <v>195.06530970631925</v>
      </c>
      <c r="C417" s="20">
        <v>195.11239343292092</v>
      </c>
      <c r="D417" s="20">
        <v>195.15530872614346</v>
      </c>
      <c r="E417" s="20">
        <v>4.7083726601670151E-2</v>
      </c>
      <c r="F417" s="20">
        <v>8.9999019824205106E-2</v>
      </c>
    </row>
    <row r="418" spans="1:6" x14ac:dyDescent="0.25">
      <c r="A418" s="26">
        <v>416</v>
      </c>
      <c r="B418" s="20">
        <v>195.48553202172974</v>
      </c>
      <c r="C418" s="20">
        <v>195.48553202172974</v>
      </c>
      <c r="D418" s="20">
        <v>195.55757900435299</v>
      </c>
      <c r="E418" s="20">
        <v>0</v>
      </c>
      <c r="F418" s="20">
        <v>7.2046982623248823E-2</v>
      </c>
    </row>
    <row r="419" spans="1:6" x14ac:dyDescent="0.25">
      <c r="A419" s="26">
        <v>417</v>
      </c>
      <c r="B419" s="20">
        <v>195.94042340795994</v>
      </c>
      <c r="C419" s="20">
        <v>195.94042340795994</v>
      </c>
      <c r="D419" s="20">
        <v>197.31376863907272</v>
      </c>
      <c r="E419" s="20">
        <v>0</v>
      </c>
      <c r="F419" s="20">
        <v>1.3733452311127792</v>
      </c>
    </row>
    <row r="420" spans="1:6" x14ac:dyDescent="0.25">
      <c r="A420" s="26">
        <v>418</v>
      </c>
      <c r="B420" s="20">
        <v>196.58766218775773</v>
      </c>
      <c r="C420" s="20">
        <v>197.31376863907272</v>
      </c>
      <c r="D420" s="20">
        <v>197.75385229644172</v>
      </c>
      <c r="E420" s="20">
        <v>0.72610645131499041</v>
      </c>
      <c r="F420" s="20">
        <v>1.1661901086839919</v>
      </c>
    </row>
    <row r="421" spans="1:6" x14ac:dyDescent="0.25">
      <c r="A421" s="26">
        <v>419</v>
      </c>
      <c r="B421" s="20">
        <v>196.69846512592019</v>
      </c>
      <c r="C421" s="20">
        <v>197.75385229644172</v>
      </c>
      <c r="D421" s="20">
        <v>198.25628337171227</v>
      </c>
      <c r="E421" s="20">
        <v>1.0553871705215272</v>
      </c>
      <c r="F421" s="20">
        <v>1.5578182457920775</v>
      </c>
    </row>
    <row r="422" spans="1:6" x14ac:dyDescent="0.25">
      <c r="A422" s="26">
        <v>420</v>
      </c>
      <c r="B422" s="20">
        <v>197.49113680143313</v>
      </c>
      <c r="C422" s="20">
        <v>198.25628337171227</v>
      </c>
      <c r="D422" s="20">
        <v>198.43518800498845</v>
      </c>
      <c r="E422" s="20">
        <v>0.76514657027914268</v>
      </c>
      <c r="F422" s="20">
        <v>0.94405120355531835</v>
      </c>
    </row>
    <row r="423" spans="1:6" x14ac:dyDescent="0.25">
      <c r="A423" s="26">
        <v>421</v>
      </c>
      <c r="B423" s="20">
        <v>198.14930736346204</v>
      </c>
      <c r="C423" s="20">
        <v>198.43518800498845</v>
      </c>
      <c r="D423" s="20">
        <v>198.82362542589354</v>
      </c>
      <c r="E423" s="20">
        <v>0.28588064152640413</v>
      </c>
      <c r="F423" s="20">
        <v>0.67431806243149595</v>
      </c>
    </row>
    <row r="424" spans="1:6" x14ac:dyDescent="0.25">
      <c r="A424" s="26">
        <v>422</v>
      </c>
      <c r="B424" s="20">
        <v>198.92719090866905</v>
      </c>
      <c r="C424" s="20">
        <v>198.92719090866905</v>
      </c>
      <c r="D424" s="20">
        <v>199.16844972910809</v>
      </c>
      <c r="E424" s="20">
        <v>0</v>
      </c>
      <c r="F424" s="20">
        <v>0.24125882043904312</v>
      </c>
    </row>
    <row r="425" spans="1:6" x14ac:dyDescent="0.25">
      <c r="A425" s="26">
        <v>423</v>
      </c>
      <c r="B425" s="20">
        <v>199.21597861047687</v>
      </c>
      <c r="C425" s="20">
        <v>199.21597861047687</v>
      </c>
      <c r="D425" s="20">
        <v>199.75128212353539</v>
      </c>
      <c r="E425" s="20">
        <v>0</v>
      </c>
      <c r="F425" s="20">
        <v>0.53530351305852264</v>
      </c>
    </row>
    <row r="426" spans="1:6" x14ac:dyDescent="0.25">
      <c r="A426" s="26">
        <v>424</v>
      </c>
      <c r="B426" s="20">
        <v>199.22128089154938</v>
      </c>
      <c r="C426" s="20">
        <v>199.75128212353539</v>
      </c>
      <c r="D426" s="20">
        <v>199.94192230185999</v>
      </c>
      <c r="E426" s="20">
        <v>0.53000123198600591</v>
      </c>
      <c r="F426" s="20">
        <v>0.72064141031060558</v>
      </c>
    </row>
    <row r="427" spans="1:6" x14ac:dyDescent="0.25">
      <c r="A427" s="26">
        <v>425</v>
      </c>
      <c r="B427" s="20">
        <v>199.31546827311783</v>
      </c>
      <c r="C427" s="20">
        <v>199.94192230185999</v>
      </c>
      <c r="D427" s="20">
        <v>200.0944975670732</v>
      </c>
      <c r="E427" s="20">
        <v>0.62645402874215961</v>
      </c>
      <c r="F427" s="20">
        <v>0.77902929395537512</v>
      </c>
    </row>
    <row r="428" spans="1:6" x14ac:dyDescent="0.25">
      <c r="A428" s="26">
        <v>426</v>
      </c>
      <c r="B428" s="20">
        <v>199.46336175630913</v>
      </c>
      <c r="C428" s="20">
        <v>200.0944975670732</v>
      </c>
      <c r="D428" s="20">
        <v>200.12986013982427</v>
      </c>
      <c r="E428" s="20">
        <v>0.63113581076407854</v>
      </c>
      <c r="F428" s="20">
        <v>0.66649838351514745</v>
      </c>
    </row>
    <row r="429" spans="1:6" x14ac:dyDescent="0.25">
      <c r="A429" s="26">
        <v>427</v>
      </c>
      <c r="B429" s="20">
        <v>199.58860496199577</v>
      </c>
      <c r="C429" s="20">
        <v>200.12986013982427</v>
      </c>
      <c r="D429" s="20">
        <v>200.26441629013456</v>
      </c>
      <c r="E429" s="20">
        <v>0.54125517782850352</v>
      </c>
      <c r="F429" s="20">
        <v>0.67581132813879208</v>
      </c>
    </row>
    <row r="430" spans="1:6" x14ac:dyDescent="0.25">
      <c r="A430" s="26">
        <v>428</v>
      </c>
      <c r="B430" s="20">
        <v>199.74458001301096</v>
      </c>
      <c r="C430" s="20">
        <v>200.26441629013456</v>
      </c>
      <c r="D430" s="20">
        <v>200.56602543032619</v>
      </c>
      <c r="E430" s="20">
        <v>0.51983627712360203</v>
      </c>
      <c r="F430" s="20">
        <v>0.82144541731523191</v>
      </c>
    </row>
    <row r="431" spans="1:6" x14ac:dyDescent="0.25">
      <c r="A431" s="26">
        <v>429</v>
      </c>
      <c r="B431" s="20">
        <v>199.9965241026884</v>
      </c>
      <c r="C431" s="20">
        <v>200.56602543032619</v>
      </c>
      <c r="D431" s="20">
        <v>200.59529259858877</v>
      </c>
      <c r="E431" s="20">
        <v>0.56950132763779493</v>
      </c>
      <c r="F431" s="20">
        <v>0.59876849590037295</v>
      </c>
    </row>
    <row r="432" spans="1:6" x14ac:dyDescent="0.25">
      <c r="A432" s="26">
        <v>430</v>
      </c>
      <c r="B432" s="20">
        <v>200.28486331751782</v>
      </c>
      <c r="C432" s="20">
        <v>200.59529259858877</v>
      </c>
      <c r="D432" s="20">
        <v>200.61469358728991</v>
      </c>
      <c r="E432" s="20">
        <v>0.31042928107095236</v>
      </c>
      <c r="F432" s="20">
        <v>0.32983026977208851</v>
      </c>
    </row>
    <row r="433" spans="1:6" x14ac:dyDescent="0.25">
      <c r="A433" s="26">
        <v>431</v>
      </c>
      <c r="B433" s="20">
        <v>200.49763991013489</v>
      </c>
      <c r="C433" s="20">
        <v>200.61469358728991</v>
      </c>
      <c r="D433" s="20">
        <v>200.83207067583473</v>
      </c>
      <c r="E433" s="20">
        <v>0.11705367715501325</v>
      </c>
      <c r="F433" s="20">
        <v>0.33443076569983532</v>
      </c>
    </row>
    <row r="434" spans="1:6" x14ac:dyDescent="0.25">
      <c r="A434" s="26">
        <v>432</v>
      </c>
      <c r="B434" s="20">
        <v>201.21385191720975</v>
      </c>
      <c r="C434" s="20">
        <v>201.21385191720975</v>
      </c>
      <c r="D434" s="20">
        <v>201.77322763767103</v>
      </c>
      <c r="E434" s="20">
        <v>0</v>
      </c>
      <c r="F434" s="20">
        <v>0.55937572046127571</v>
      </c>
    </row>
    <row r="435" spans="1:6" x14ac:dyDescent="0.25">
      <c r="A435" s="26">
        <v>433</v>
      </c>
      <c r="B435" s="20">
        <v>201.29446255426572</v>
      </c>
      <c r="C435" s="20">
        <v>201.77322763767103</v>
      </c>
      <c r="D435" s="20">
        <v>201.81006438521695</v>
      </c>
      <c r="E435" s="20">
        <v>0.47876508340530677</v>
      </c>
      <c r="F435" s="20">
        <v>0.51560183095122625</v>
      </c>
    </row>
    <row r="436" spans="1:6" x14ac:dyDescent="0.25">
      <c r="A436" s="26">
        <v>434</v>
      </c>
      <c r="B436" s="20">
        <v>201.31341048658754</v>
      </c>
      <c r="C436" s="20">
        <v>201.81006438521695</v>
      </c>
      <c r="D436" s="20">
        <v>202.31140279557164</v>
      </c>
      <c r="E436" s="20">
        <v>0.49665389862940401</v>
      </c>
      <c r="F436" s="20">
        <v>0.99799230898409519</v>
      </c>
    </row>
    <row r="437" spans="1:6" x14ac:dyDescent="0.25">
      <c r="A437" s="26">
        <v>435</v>
      </c>
      <c r="B437" s="20">
        <v>201.38230949884428</v>
      </c>
      <c r="C437" s="20">
        <v>202.31140279557164</v>
      </c>
      <c r="D437" s="20">
        <v>202.84007845398057</v>
      </c>
      <c r="E437" s="20">
        <v>0.92909329672735907</v>
      </c>
      <c r="F437" s="20">
        <v>1.457768955136288</v>
      </c>
    </row>
    <row r="438" spans="1:6" x14ac:dyDescent="0.25">
      <c r="A438" s="26">
        <v>436</v>
      </c>
      <c r="B438" s="20">
        <v>201.57874690308807</v>
      </c>
      <c r="C438" s="20">
        <v>202.84007845398057</v>
      </c>
      <c r="D438" s="20">
        <v>202.86998287794904</v>
      </c>
      <c r="E438" s="20">
        <v>1.2613315508924927</v>
      </c>
      <c r="F438" s="20">
        <v>1.2912359748609674</v>
      </c>
    </row>
    <row r="439" spans="1:6" x14ac:dyDescent="0.25">
      <c r="A439" s="26">
        <v>437</v>
      </c>
      <c r="B439" s="20">
        <v>202.99529281187316</v>
      </c>
      <c r="C439" s="20">
        <v>202.99529281187316</v>
      </c>
      <c r="D439" s="20">
        <v>203.16457719572762</v>
      </c>
      <c r="E439" s="20">
        <v>0</v>
      </c>
      <c r="F439" s="20">
        <v>0.16928438385446043</v>
      </c>
    </row>
    <row r="440" spans="1:6" x14ac:dyDescent="0.25">
      <c r="A440" s="26">
        <v>438</v>
      </c>
      <c r="B440" s="20">
        <v>203.51336974328837</v>
      </c>
      <c r="C440" s="20">
        <v>203.51336974328837</v>
      </c>
      <c r="D440" s="20">
        <v>204.97313925846447</v>
      </c>
      <c r="E440" s="20">
        <v>0</v>
      </c>
      <c r="F440" s="20">
        <v>1.4597695151761059</v>
      </c>
    </row>
    <row r="441" spans="1:6" x14ac:dyDescent="0.25">
      <c r="A441" s="26">
        <v>439</v>
      </c>
      <c r="B441" s="20">
        <v>204.65744013329461</v>
      </c>
      <c r="C441" s="20">
        <v>204.97313925846447</v>
      </c>
      <c r="D441" s="20">
        <v>205.49181275177239</v>
      </c>
      <c r="E441" s="20">
        <v>0.3156991251698571</v>
      </c>
      <c r="F441" s="20">
        <v>0.83437261847777222</v>
      </c>
    </row>
    <row r="442" spans="1:6" x14ac:dyDescent="0.25">
      <c r="A442" s="26">
        <v>440</v>
      </c>
      <c r="B442" s="20">
        <v>206.01594849917652</v>
      </c>
      <c r="C442" s="20">
        <v>206.01594849917652</v>
      </c>
      <c r="D442" s="20">
        <v>207.48160943826844</v>
      </c>
      <c r="E442" s="20">
        <v>0</v>
      </c>
      <c r="F442" s="20">
        <v>1.4656609390919186</v>
      </c>
    </row>
    <row r="443" spans="1:6" x14ac:dyDescent="0.25">
      <c r="A443" s="26">
        <v>441</v>
      </c>
      <c r="B443" s="20">
        <v>206.41356182097425</v>
      </c>
      <c r="C443" s="20">
        <v>207.48160943826844</v>
      </c>
      <c r="D443" s="20">
        <v>207.53079778469672</v>
      </c>
      <c r="E443" s="20">
        <v>1.0680476172941837</v>
      </c>
      <c r="F443" s="20">
        <v>1.1172359637224645</v>
      </c>
    </row>
    <row r="444" spans="1:6" x14ac:dyDescent="0.25">
      <c r="A444" s="26">
        <v>442</v>
      </c>
      <c r="B444" s="20">
        <v>206.55417221486459</v>
      </c>
      <c r="C444" s="20">
        <v>207.53079778469672</v>
      </c>
      <c r="D444" s="20">
        <v>207.62092733585098</v>
      </c>
      <c r="E444" s="20">
        <v>0.97662556983212312</v>
      </c>
      <c r="F444" s="20">
        <v>1.0667551209863859</v>
      </c>
    </row>
    <row r="445" spans="1:6" x14ac:dyDescent="0.25">
      <c r="A445" s="26">
        <v>443</v>
      </c>
      <c r="B445" s="20">
        <v>206.90299323486676</v>
      </c>
      <c r="C445" s="20">
        <v>207.62092733585098</v>
      </c>
      <c r="D445" s="20">
        <v>207.80352864766101</v>
      </c>
      <c r="E445" s="20">
        <v>0.71793410098422328</v>
      </c>
      <c r="F445" s="20">
        <v>0.90053541279425531</v>
      </c>
    </row>
    <row r="446" spans="1:6" x14ac:dyDescent="0.25">
      <c r="A446" s="26">
        <v>444</v>
      </c>
      <c r="B446" s="20">
        <v>207.01714552827704</v>
      </c>
      <c r="C446" s="20">
        <v>207.80352864766101</v>
      </c>
      <c r="D446" s="20">
        <v>207.86634012087052</v>
      </c>
      <c r="E446" s="20">
        <v>0.7863831193839701</v>
      </c>
      <c r="F446" s="20">
        <v>0.84919459259347718</v>
      </c>
    </row>
    <row r="447" spans="1:6" x14ac:dyDescent="0.25">
      <c r="A447" s="26">
        <v>445</v>
      </c>
      <c r="B447" s="20">
        <v>207.37633240720851</v>
      </c>
      <c r="C447" s="20">
        <v>207.86634012087052</v>
      </c>
      <c r="D447" s="20">
        <v>207.93949463592139</v>
      </c>
      <c r="E447" s="20">
        <v>0.49000771366200979</v>
      </c>
      <c r="F447" s="20">
        <v>0.56316222871288346</v>
      </c>
    </row>
    <row r="448" spans="1:6" x14ac:dyDescent="0.25">
      <c r="A448" s="26">
        <v>446</v>
      </c>
      <c r="B448" s="20">
        <v>207.99628303142114</v>
      </c>
      <c r="C448" s="20">
        <v>207.99628303142114</v>
      </c>
      <c r="D448" s="20">
        <v>208.16963460026</v>
      </c>
      <c r="E448" s="20">
        <v>0</v>
      </c>
      <c r="F448" s="20">
        <v>0.17335156883885361</v>
      </c>
    </row>
    <row r="449" spans="1:6" x14ac:dyDescent="0.25">
      <c r="A449" s="26">
        <v>447</v>
      </c>
      <c r="B449" s="20">
        <v>208.80510289929305</v>
      </c>
      <c r="C449" s="20">
        <v>208.80510289929305</v>
      </c>
      <c r="D449" s="20">
        <v>209.11733594520271</v>
      </c>
      <c r="E449" s="20">
        <v>0</v>
      </c>
      <c r="F449" s="20">
        <v>0.3122330459096645</v>
      </c>
    </row>
    <row r="450" spans="1:6" x14ac:dyDescent="0.25">
      <c r="A450" s="26">
        <v>448</v>
      </c>
      <c r="B450" s="20">
        <v>209.91700686996367</v>
      </c>
      <c r="C450" s="20">
        <v>209.91700686996367</v>
      </c>
      <c r="D450" s="20">
        <v>210.59438021128955</v>
      </c>
      <c r="E450" s="20">
        <v>0</v>
      </c>
      <c r="F450" s="20">
        <v>0.67737334132587534</v>
      </c>
    </row>
    <row r="451" spans="1:6" x14ac:dyDescent="0.25">
      <c r="A451" s="26">
        <v>449</v>
      </c>
      <c r="B451" s="20">
        <v>210.42797347527713</v>
      </c>
      <c r="C451" s="20">
        <v>210.59438021128955</v>
      </c>
      <c r="D451" s="20">
        <v>210.95047045892477</v>
      </c>
      <c r="E451" s="20">
        <v>0.16640673601241929</v>
      </c>
      <c r="F451" s="20">
        <v>0.52249698364764185</v>
      </c>
    </row>
    <row r="452" spans="1:6" x14ac:dyDescent="0.25">
      <c r="A452" s="26">
        <v>450</v>
      </c>
      <c r="B452" s="20">
        <v>210.61039183461597</v>
      </c>
      <c r="C452" s="20">
        <v>210.95047045892477</v>
      </c>
      <c r="D452" s="20">
        <v>211.0251726390733</v>
      </c>
      <c r="E452" s="20">
        <v>0.34007862430880209</v>
      </c>
      <c r="F452" s="20">
        <v>0.41478080445733667</v>
      </c>
    </row>
    <row r="453" spans="1:6" x14ac:dyDescent="0.25">
      <c r="A453" s="26">
        <v>451</v>
      </c>
      <c r="B453" s="20">
        <v>210.70606913168203</v>
      </c>
      <c r="C453" s="20">
        <v>211.0251726390733</v>
      </c>
      <c r="D453" s="20">
        <v>211.44429522610935</v>
      </c>
      <c r="E453" s="20">
        <v>0.3191035073912758</v>
      </c>
      <c r="F453" s="20">
        <v>0.73822609442731846</v>
      </c>
    </row>
    <row r="454" spans="1:6" x14ac:dyDescent="0.25">
      <c r="A454" s="26">
        <v>452</v>
      </c>
      <c r="B454" s="20">
        <v>210.95647175898034</v>
      </c>
      <c r="C454" s="20">
        <v>211.44429522610935</v>
      </c>
      <c r="D454" s="20">
        <v>211.60816564222935</v>
      </c>
      <c r="E454" s="20">
        <v>0.48782346712900448</v>
      </c>
      <c r="F454" s="20">
        <v>0.65169388324900979</v>
      </c>
    </row>
    <row r="455" spans="1:6" x14ac:dyDescent="0.25">
      <c r="A455" s="26">
        <v>453</v>
      </c>
      <c r="B455" s="20">
        <v>211.30727611415051</v>
      </c>
      <c r="C455" s="20">
        <v>211.60816564222935</v>
      </c>
      <c r="D455" s="20">
        <v>211.72561930366371</v>
      </c>
      <c r="E455" s="20">
        <v>0.30088952807884084</v>
      </c>
      <c r="F455" s="20">
        <v>0.4183431895131946</v>
      </c>
    </row>
    <row r="456" spans="1:6" x14ac:dyDescent="0.25">
      <c r="A456" s="26">
        <v>454</v>
      </c>
      <c r="B456" s="20">
        <v>211.40970196538981</v>
      </c>
      <c r="C456" s="20">
        <v>211.72561930366371</v>
      </c>
      <c r="D456" s="20">
        <v>212.08359494035454</v>
      </c>
      <c r="E456" s="20">
        <v>0.31591733827389135</v>
      </c>
      <c r="F456" s="20">
        <v>0.67389297496472977</v>
      </c>
    </row>
    <row r="457" spans="1:6" x14ac:dyDescent="0.25">
      <c r="A457" s="26">
        <v>455</v>
      </c>
      <c r="B457" s="20">
        <v>211.41618822034343</v>
      </c>
      <c r="C457" s="20">
        <v>212.08359494035454</v>
      </c>
      <c r="D457" s="20">
        <v>212.10604624452785</v>
      </c>
      <c r="E457" s="20">
        <v>0.66740672001111534</v>
      </c>
      <c r="F457" s="20">
        <v>0.68985802418441722</v>
      </c>
    </row>
    <row r="458" spans="1:6" x14ac:dyDescent="0.25">
      <c r="A458" s="26">
        <v>456</v>
      </c>
      <c r="B458" s="20">
        <v>211.55881570964212</v>
      </c>
      <c r="C458" s="20">
        <v>212.10604624452785</v>
      </c>
      <c r="D458" s="20">
        <v>212.4261306618219</v>
      </c>
      <c r="E458" s="20">
        <v>0.54723053488572759</v>
      </c>
      <c r="F458" s="20">
        <v>0.86731495217978249</v>
      </c>
    </row>
    <row r="459" spans="1:6" x14ac:dyDescent="0.25">
      <c r="A459" s="26">
        <v>457</v>
      </c>
      <c r="B459" s="20">
        <v>212.99264973171304</v>
      </c>
      <c r="C459" s="20">
        <v>212.99264973171304</v>
      </c>
      <c r="D459" s="20">
        <v>213.02912134690988</v>
      </c>
      <c r="E459" s="20">
        <v>0</v>
      </c>
      <c r="F459" s="20">
        <v>3.6471615196830953E-2</v>
      </c>
    </row>
    <row r="460" spans="1:6" x14ac:dyDescent="0.25">
      <c r="A460" s="26">
        <v>458</v>
      </c>
      <c r="B460" s="20">
        <v>214.11775508566535</v>
      </c>
      <c r="C460" s="20">
        <v>214.11775508566535</v>
      </c>
      <c r="D460" s="20">
        <v>214.46014283358875</v>
      </c>
      <c r="E460" s="20">
        <v>0</v>
      </c>
      <c r="F460" s="20">
        <v>0.34238774792339655</v>
      </c>
    </row>
    <row r="461" spans="1:6" x14ac:dyDescent="0.25">
      <c r="A461" s="26">
        <v>459</v>
      </c>
      <c r="B461" s="20">
        <v>214.2461765779359</v>
      </c>
      <c r="C461" s="20">
        <v>214.46014283358875</v>
      </c>
      <c r="D461" s="20">
        <v>214.64787771296412</v>
      </c>
      <c r="E461" s="20">
        <v>0.21396625565284921</v>
      </c>
      <c r="F461" s="20">
        <v>0.40170113502821891</v>
      </c>
    </row>
    <row r="462" spans="1:6" x14ac:dyDescent="0.25">
      <c r="A462" s="26">
        <v>460</v>
      </c>
      <c r="B462" s="20">
        <v>214.74694579030935</v>
      </c>
      <c r="C462" s="20">
        <v>214.74694579030935</v>
      </c>
      <c r="D462" s="20">
        <v>214.99216317257176</v>
      </c>
      <c r="E462" s="20">
        <v>0</v>
      </c>
      <c r="F462" s="20">
        <v>0.24521738226241041</v>
      </c>
    </row>
    <row r="463" spans="1:6" x14ac:dyDescent="0.25">
      <c r="A463" s="26">
        <v>461</v>
      </c>
      <c r="B463" s="20">
        <v>215.15854268799248</v>
      </c>
      <c r="C463" s="20">
        <v>215.15854268799248</v>
      </c>
      <c r="D463" s="20">
        <v>215.64040112948348</v>
      </c>
      <c r="E463" s="20">
        <v>0</v>
      </c>
      <c r="F463" s="20">
        <v>0.48185844149099921</v>
      </c>
    </row>
    <row r="464" spans="1:6" x14ac:dyDescent="0.25">
      <c r="A464" s="26">
        <v>462</v>
      </c>
      <c r="B464" s="20">
        <v>216.17826286249905</v>
      </c>
      <c r="C464" s="20">
        <v>216.17826286249905</v>
      </c>
      <c r="D464" s="20">
        <v>216.31858797827502</v>
      </c>
      <c r="E464" s="20">
        <v>0</v>
      </c>
      <c r="F464" s="20">
        <v>0.14032511577596551</v>
      </c>
    </row>
    <row r="465" spans="1:6" x14ac:dyDescent="0.25">
      <c r="A465" s="26">
        <v>463</v>
      </c>
      <c r="B465" s="20">
        <v>216.85053505064673</v>
      </c>
      <c r="C465" s="20">
        <v>216.85053505064673</v>
      </c>
      <c r="D465" s="20">
        <v>217.10872467005555</v>
      </c>
      <c r="E465" s="20">
        <v>0</v>
      </c>
      <c r="F465" s="20">
        <v>0.25818961940882446</v>
      </c>
    </row>
    <row r="466" spans="1:6" x14ac:dyDescent="0.25">
      <c r="A466" s="26">
        <v>464</v>
      </c>
      <c r="B466" s="20">
        <v>217.85672954555253</v>
      </c>
      <c r="C466" s="20">
        <v>217.85672954555253</v>
      </c>
      <c r="D466" s="20">
        <v>218.19972050954783</v>
      </c>
      <c r="E466" s="20">
        <v>0</v>
      </c>
      <c r="F466" s="20">
        <v>0.34299096399530526</v>
      </c>
    </row>
    <row r="467" spans="1:6" x14ac:dyDescent="0.25">
      <c r="A467" s="26">
        <v>465</v>
      </c>
      <c r="B467" s="20">
        <v>217.98563196554639</v>
      </c>
      <c r="C467" s="20">
        <v>218.19972050954783</v>
      </c>
      <c r="D467" s="20">
        <v>218.26196332770019</v>
      </c>
      <c r="E467" s="20">
        <v>0.21408854400144151</v>
      </c>
      <c r="F467" s="20">
        <v>0.2763313621537975</v>
      </c>
    </row>
    <row r="468" spans="1:6" x14ac:dyDescent="0.25">
      <c r="A468" s="26">
        <v>466</v>
      </c>
      <c r="B468" s="20">
        <v>219.37367795314097</v>
      </c>
      <c r="C468" s="20">
        <v>219.37367795314097</v>
      </c>
      <c r="D468" s="20">
        <v>219.88327114562364</v>
      </c>
      <c r="E468" s="20">
        <v>0</v>
      </c>
      <c r="F468" s="20">
        <v>0.50959319248266866</v>
      </c>
    </row>
    <row r="469" spans="1:6" x14ac:dyDescent="0.25">
      <c r="A469" s="26">
        <v>467</v>
      </c>
      <c r="B469" s="20">
        <v>221.74726198907462</v>
      </c>
      <c r="C469" s="20">
        <v>221.74726198907462</v>
      </c>
      <c r="D469" s="20">
        <v>222.029166136469</v>
      </c>
      <c r="E469" s="20">
        <v>0</v>
      </c>
      <c r="F469" s="20">
        <v>0.28190414739438552</v>
      </c>
    </row>
    <row r="470" spans="1:6" x14ac:dyDescent="0.25">
      <c r="A470" s="26">
        <v>468</v>
      </c>
      <c r="B470" s="20">
        <v>222.94343490458635</v>
      </c>
      <c r="C470" s="20">
        <v>222.94343490458635</v>
      </c>
      <c r="D470" s="20">
        <v>223.2524200029024</v>
      </c>
      <c r="E470" s="20">
        <v>0</v>
      </c>
      <c r="F470" s="20">
        <v>0.30898509831604315</v>
      </c>
    </row>
    <row r="471" spans="1:6" x14ac:dyDescent="0.25">
      <c r="A471" s="26">
        <v>469</v>
      </c>
      <c r="B471" s="20">
        <v>223.37394130056779</v>
      </c>
      <c r="C471" s="20">
        <v>223.37394130056779</v>
      </c>
      <c r="D471" s="20">
        <v>224.19841591203826</v>
      </c>
      <c r="E471" s="20">
        <v>0</v>
      </c>
      <c r="F471" s="20">
        <v>0.82447461147046397</v>
      </c>
    </row>
    <row r="472" spans="1:6" x14ac:dyDescent="0.25">
      <c r="A472" s="26">
        <v>470</v>
      </c>
      <c r="B472" s="20">
        <v>224.21863757217915</v>
      </c>
      <c r="C472" s="20">
        <v>224.21863757217915</v>
      </c>
      <c r="D472" s="20">
        <v>224.34181472718413</v>
      </c>
      <c r="E472" s="20">
        <v>0</v>
      </c>
      <c r="F472" s="20">
        <v>0.12317715500498139</v>
      </c>
    </row>
    <row r="473" spans="1:6" x14ac:dyDescent="0.25">
      <c r="A473" s="26">
        <v>471</v>
      </c>
      <c r="B473" s="20">
        <v>224.50678509532875</v>
      </c>
      <c r="C473" s="20">
        <v>224.50678509532875</v>
      </c>
      <c r="D473" s="20">
        <v>224.86528462143932</v>
      </c>
      <c r="E473" s="20">
        <v>0</v>
      </c>
      <c r="F473" s="20">
        <v>0.35849952611056324</v>
      </c>
    </row>
    <row r="474" spans="1:6" x14ac:dyDescent="0.25">
      <c r="A474" s="26">
        <v>472</v>
      </c>
      <c r="B474" s="20">
        <v>225.48822146557555</v>
      </c>
      <c r="C474" s="20">
        <v>225.48822146557555</v>
      </c>
      <c r="D474" s="20">
        <v>225.79815292893247</v>
      </c>
      <c r="E474" s="20">
        <v>0</v>
      </c>
      <c r="F474" s="20">
        <v>0.3099314633569179</v>
      </c>
    </row>
    <row r="475" spans="1:6" x14ac:dyDescent="0.25">
      <c r="A475" s="26">
        <v>473</v>
      </c>
      <c r="B475" s="20">
        <v>225.84682723856878</v>
      </c>
      <c r="C475" s="20">
        <v>225.84682723856878</v>
      </c>
      <c r="D475" s="20">
        <v>226.37977950755936</v>
      </c>
      <c r="E475" s="20">
        <v>0</v>
      </c>
      <c r="F475" s="20">
        <v>0.53295226899058434</v>
      </c>
    </row>
    <row r="476" spans="1:6" x14ac:dyDescent="0.25">
      <c r="A476" s="26">
        <v>474</v>
      </c>
      <c r="B476" s="20">
        <v>226.31860425742349</v>
      </c>
      <c r="C476" s="20">
        <v>226.37977950755936</v>
      </c>
      <c r="D476" s="20">
        <v>226.41382342245055</v>
      </c>
      <c r="E476" s="20">
        <v>6.1175250135875103E-2</v>
      </c>
      <c r="F476" s="20">
        <v>9.5219165027060626E-2</v>
      </c>
    </row>
    <row r="477" spans="1:6" x14ac:dyDescent="0.25">
      <c r="A477" s="26">
        <v>475</v>
      </c>
      <c r="B477" s="20">
        <v>226.34458355269777</v>
      </c>
      <c r="C477" s="20">
        <v>226.41382342245055</v>
      </c>
      <c r="D477" s="20">
        <v>226.57853134009133</v>
      </c>
      <c r="E477" s="20">
        <v>6.9239869752777849E-2</v>
      </c>
      <c r="F477" s="20">
        <v>0.2339477873935607</v>
      </c>
    </row>
    <row r="478" spans="1:6" x14ac:dyDescent="0.25">
      <c r="A478" s="26">
        <v>476</v>
      </c>
      <c r="B478" s="20">
        <v>226.65261700145149</v>
      </c>
      <c r="C478" s="20">
        <v>226.65261700145149</v>
      </c>
      <c r="D478" s="20">
        <v>227.51085411315523</v>
      </c>
      <c r="E478" s="20">
        <v>0</v>
      </c>
      <c r="F478" s="20">
        <v>0.85823711170374395</v>
      </c>
    </row>
    <row r="479" spans="1:6" x14ac:dyDescent="0.25">
      <c r="A479" s="26">
        <v>477</v>
      </c>
      <c r="B479" s="20">
        <v>227.25066023148347</v>
      </c>
      <c r="C479" s="20">
        <v>227.51085411315523</v>
      </c>
      <c r="D479" s="20">
        <v>227.63809916192912</v>
      </c>
      <c r="E479" s="20">
        <v>0.26019388167176771</v>
      </c>
      <c r="F479" s="20">
        <v>0.38743893044565425</v>
      </c>
    </row>
    <row r="480" spans="1:6" x14ac:dyDescent="0.25">
      <c r="A480" s="26">
        <v>478</v>
      </c>
      <c r="B480" s="20">
        <v>227.445276037513</v>
      </c>
      <c r="C480" s="20">
        <v>227.63809916192912</v>
      </c>
      <c r="D480" s="20">
        <v>227.98998533256903</v>
      </c>
      <c r="E480" s="20">
        <v>0.19282312441612248</v>
      </c>
      <c r="F480" s="20">
        <v>0.54470929505603749</v>
      </c>
    </row>
    <row r="481" spans="1:6" x14ac:dyDescent="0.25">
      <c r="A481" s="26">
        <v>479</v>
      </c>
      <c r="B481" s="20">
        <v>228.29159198540282</v>
      </c>
      <c r="C481" s="20">
        <v>228.29159198540282</v>
      </c>
      <c r="D481" s="20">
        <v>228.4120905588864</v>
      </c>
      <c r="E481" s="20">
        <v>0</v>
      </c>
      <c r="F481" s="20">
        <v>0.12049857348358728</v>
      </c>
    </row>
    <row r="482" spans="1:6" x14ac:dyDescent="0.25">
      <c r="A482" s="26">
        <v>480</v>
      </c>
      <c r="B482" s="20">
        <v>228.73873741771496</v>
      </c>
      <c r="C482" s="20">
        <v>228.73873741771496</v>
      </c>
      <c r="D482" s="20">
        <v>228.9177809989383</v>
      </c>
      <c r="E482" s="20">
        <v>0</v>
      </c>
      <c r="F482" s="20">
        <v>0.17904358122333974</v>
      </c>
    </row>
    <row r="483" spans="1:6" x14ac:dyDescent="0.25">
      <c r="A483" s="26">
        <v>481</v>
      </c>
      <c r="B483" s="20">
        <v>228.77320013326772</v>
      </c>
      <c r="C483" s="20">
        <v>228.9177809989383</v>
      </c>
      <c r="D483" s="20">
        <v>228.98298646772403</v>
      </c>
      <c r="E483" s="20">
        <v>0.14458086567057649</v>
      </c>
      <c r="F483" s="20">
        <v>0.2097863344563109</v>
      </c>
    </row>
    <row r="484" spans="1:6" x14ac:dyDescent="0.25">
      <c r="A484" s="26">
        <v>482</v>
      </c>
      <c r="B484" s="20">
        <v>228.98059627433091</v>
      </c>
      <c r="C484" s="20">
        <v>228.98298646772403</v>
      </c>
      <c r="D484" s="20">
        <v>229.10489343688619</v>
      </c>
      <c r="E484" s="20">
        <v>2.3901933931256281E-3</v>
      </c>
      <c r="F484" s="20">
        <v>0.12429716255527978</v>
      </c>
    </row>
    <row r="485" spans="1:6" x14ac:dyDescent="0.25">
      <c r="A485" s="26">
        <v>483</v>
      </c>
      <c r="B485" s="20">
        <v>229.1154949237866</v>
      </c>
      <c r="C485" s="20">
        <v>229.1154949237866</v>
      </c>
      <c r="D485" s="20">
        <v>229.28133490513596</v>
      </c>
      <c r="E485" s="20">
        <v>0</v>
      </c>
      <c r="F485" s="20">
        <v>0.16583998134936451</v>
      </c>
    </row>
    <row r="486" spans="1:6" x14ac:dyDescent="0.25">
      <c r="A486" s="26">
        <v>484</v>
      </c>
      <c r="B486" s="20">
        <v>229.86136482897686</v>
      </c>
      <c r="C486" s="20">
        <v>229.86136482897686</v>
      </c>
      <c r="D486" s="20">
        <v>229.86630339729751</v>
      </c>
      <c r="E486" s="20">
        <v>0</v>
      </c>
      <c r="F486" s="20">
        <v>4.9385683206537578E-3</v>
      </c>
    </row>
    <row r="487" spans="1:6" x14ac:dyDescent="0.25">
      <c r="A487" s="26">
        <v>485</v>
      </c>
      <c r="B487" s="20">
        <v>230.05168722824652</v>
      </c>
      <c r="C487" s="20">
        <v>230.05168722824652</v>
      </c>
      <c r="D487" s="20">
        <v>230.56507747433315</v>
      </c>
      <c r="E487" s="20">
        <v>0</v>
      </c>
      <c r="F487" s="20">
        <v>0.51339024608662953</v>
      </c>
    </row>
    <row r="488" spans="1:6" x14ac:dyDescent="0.25">
      <c r="A488" s="26">
        <v>486</v>
      </c>
      <c r="B488" s="20">
        <v>231.47398946279958</v>
      </c>
      <c r="C488" s="20">
        <v>231.47398946279958</v>
      </c>
      <c r="D488" s="20">
        <v>231.89894820540297</v>
      </c>
      <c r="E488" s="20">
        <v>0</v>
      </c>
      <c r="F488" s="20">
        <v>0.42495874260339406</v>
      </c>
    </row>
    <row r="489" spans="1:6" x14ac:dyDescent="0.25">
      <c r="A489" s="26">
        <v>487</v>
      </c>
      <c r="B489" s="20">
        <v>232.36055370571373</v>
      </c>
      <c r="C489" s="20">
        <v>232.36055370571373</v>
      </c>
      <c r="D489" s="20">
        <v>232.66722456185155</v>
      </c>
      <c r="E489" s="20">
        <v>0</v>
      </c>
      <c r="F489" s="20">
        <v>0.30667085613782774</v>
      </c>
    </row>
    <row r="490" spans="1:6" x14ac:dyDescent="0.25">
      <c r="A490" s="26">
        <v>488</v>
      </c>
      <c r="B490" s="20">
        <v>232.92141684305449</v>
      </c>
      <c r="C490" s="20">
        <v>232.92141684305449</v>
      </c>
      <c r="D490" s="20">
        <v>233.0100217361489</v>
      </c>
      <c r="E490" s="20">
        <v>0</v>
      </c>
      <c r="F490" s="20">
        <v>8.8604893094412773E-2</v>
      </c>
    </row>
    <row r="491" spans="1:6" x14ac:dyDescent="0.25">
      <c r="A491" s="26">
        <v>489</v>
      </c>
      <c r="B491" s="20">
        <v>233.18602255984274</v>
      </c>
      <c r="C491" s="20">
        <v>233.18602255984274</v>
      </c>
      <c r="D491" s="20">
        <v>233.64963984312715</v>
      </c>
      <c r="E491" s="20">
        <v>0</v>
      </c>
      <c r="F491" s="20">
        <v>0.46361728328440677</v>
      </c>
    </row>
    <row r="492" spans="1:6" x14ac:dyDescent="0.25">
      <c r="A492" s="26">
        <v>490</v>
      </c>
      <c r="B492" s="20">
        <v>233.99022533814647</v>
      </c>
      <c r="C492" s="20">
        <v>233.99022533814647</v>
      </c>
      <c r="D492" s="20">
        <v>234.15145700156253</v>
      </c>
      <c r="E492" s="20">
        <v>0</v>
      </c>
      <c r="F492" s="20">
        <v>0.16123166341606066</v>
      </c>
    </row>
    <row r="493" spans="1:6" x14ac:dyDescent="0.25">
      <c r="A493" s="26">
        <v>491</v>
      </c>
      <c r="B493" s="20">
        <v>234.4885106715721</v>
      </c>
      <c r="C493" s="20">
        <v>234.4885106715721</v>
      </c>
      <c r="D493" s="20">
        <v>234.62243151678354</v>
      </c>
      <c r="E493" s="20">
        <v>0</v>
      </c>
      <c r="F493" s="20">
        <v>0.13392084521143488</v>
      </c>
    </row>
    <row r="494" spans="1:6" x14ac:dyDescent="0.25">
      <c r="A494" s="26">
        <v>492</v>
      </c>
      <c r="B494" s="20">
        <v>234.936897848668</v>
      </c>
      <c r="C494" s="20">
        <v>234.936897848668</v>
      </c>
      <c r="D494" s="20">
        <v>235.29851332014903</v>
      </c>
      <c r="E494" s="20">
        <v>0</v>
      </c>
      <c r="F494" s="20">
        <v>0.36161547148103068</v>
      </c>
    </row>
    <row r="495" spans="1:6" x14ac:dyDescent="0.25">
      <c r="A495" s="26">
        <v>493</v>
      </c>
      <c r="B495" s="20">
        <v>234.97786173691372</v>
      </c>
      <c r="C495" s="20">
        <v>235.29851332014903</v>
      </c>
      <c r="D495" s="20">
        <v>235.46170026982728</v>
      </c>
      <c r="E495" s="20">
        <v>0.32065158323530341</v>
      </c>
      <c r="F495" s="20">
        <v>0.48383853291355194</v>
      </c>
    </row>
    <row r="496" spans="1:6" x14ac:dyDescent="0.25">
      <c r="A496" s="26">
        <v>494</v>
      </c>
      <c r="B496" s="20">
        <v>235.29947842662406</v>
      </c>
      <c r="C496" s="20">
        <v>235.46170026982728</v>
      </c>
      <c r="D496" s="20">
        <v>235.50132901168291</v>
      </c>
      <c r="E496" s="20">
        <v>0.16222184320321276</v>
      </c>
      <c r="F496" s="20">
        <v>0.20185058505884967</v>
      </c>
    </row>
    <row r="497" spans="1:6" x14ac:dyDescent="0.25">
      <c r="A497" s="26">
        <v>495</v>
      </c>
      <c r="B497" s="20">
        <v>235.8814626480569</v>
      </c>
      <c r="C497" s="20">
        <v>235.8814626480569</v>
      </c>
      <c r="D497" s="20">
        <v>236.77821865109146</v>
      </c>
      <c r="E497" s="20">
        <v>0</v>
      </c>
      <c r="F497" s="20">
        <v>0.89675600303456804</v>
      </c>
    </row>
    <row r="498" spans="1:6" x14ac:dyDescent="0.25">
      <c r="A498" s="26">
        <v>496</v>
      </c>
      <c r="B498" s="20">
        <v>237.67585629755354</v>
      </c>
      <c r="C498" s="20">
        <v>237.67585629755354</v>
      </c>
      <c r="D498" s="20">
        <v>237.88688292562529</v>
      </c>
      <c r="E498" s="20">
        <v>0</v>
      </c>
      <c r="F498" s="20">
        <v>0.21102662807174966</v>
      </c>
    </row>
    <row r="499" spans="1:6" x14ac:dyDescent="0.25">
      <c r="A499" s="26">
        <v>497</v>
      </c>
      <c r="B499" s="20">
        <v>237.86458728761929</v>
      </c>
      <c r="C499" s="20">
        <v>237.88688292562529</v>
      </c>
      <c r="D499" s="20">
        <v>237.9653186580079</v>
      </c>
      <c r="E499" s="20">
        <v>2.2295638005999763E-2</v>
      </c>
      <c r="F499" s="20">
        <v>0.10073137038861546</v>
      </c>
    </row>
    <row r="500" spans="1:6" x14ac:dyDescent="0.25">
      <c r="A500" s="26">
        <v>498</v>
      </c>
      <c r="B500" s="20">
        <v>239.11116901862533</v>
      </c>
      <c r="C500" s="20">
        <v>239.11116901862533</v>
      </c>
      <c r="D500" s="20">
        <v>239.37832575827258</v>
      </c>
      <c r="E500" s="20">
        <v>0</v>
      </c>
      <c r="F500" s="20">
        <v>0.26715673964724829</v>
      </c>
    </row>
    <row r="501" spans="1:6" x14ac:dyDescent="0.25">
      <c r="A501" s="26">
        <v>499</v>
      </c>
      <c r="B501" s="20">
        <v>239.52833577547372</v>
      </c>
      <c r="C501" s="20">
        <v>239.52833577547372</v>
      </c>
      <c r="D501" s="20">
        <v>239.60711770353086</v>
      </c>
      <c r="E501" s="20">
        <v>0</v>
      </c>
      <c r="F501" s="20">
        <v>7.8781928057139794E-2</v>
      </c>
    </row>
    <row r="502" spans="1:6" x14ac:dyDescent="0.25">
      <c r="A502" s="26">
        <v>500</v>
      </c>
      <c r="B502" s="20">
        <v>240.67718354448192</v>
      </c>
      <c r="C502" s="20">
        <v>240.67718354448192</v>
      </c>
      <c r="D502" s="20">
        <v>241.44806169645111</v>
      </c>
      <c r="E502" s="20">
        <v>0</v>
      </c>
      <c r="F502" s="20">
        <v>0.77087815196918541</v>
      </c>
    </row>
    <row r="503" spans="1:6" x14ac:dyDescent="0.25">
      <c r="A503" s="26">
        <v>501</v>
      </c>
      <c r="B503" s="20">
        <v>241.7307021266331</v>
      </c>
      <c r="C503" s="20">
        <v>241.7307021266331</v>
      </c>
      <c r="D503" s="20">
        <v>241.92283254317135</v>
      </c>
      <c r="E503" s="20">
        <v>0</v>
      </c>
      <c r="F503" s="20">
        <v>0.19213041653824803</v>
      </c>
    </row>
    <row r="504" spans="1:6" x14ac:dyDescent="0.25">
      <c r="A504" s="26">
        <v>502</v>
      </c>
      <c r="B504" s="20">
        <v>243.49929669900928</v>
      </c>
      <c r="C504" s="20">
        <v>243.49929669900928</v>
      </c>
      <c r="D504" s="20">
        <v>243.87328763219762</v>
      </c>
      <c r="E504" s="20">
        <v>0</v>
      </c>
      <c r="F504" s="20">
        <v>0.3739909331883382</v>
      </c>
    </row>
    <row r="505" spans="1:6" x14ac:dyDescent="0.25">
      <c r="A505" s="26">
        <v>503</v>
      </c>
      <c r="B505" s="20">
        <v>244.4336139953931</v>
      </c>
      <c r="C505" s="20">
        <v>244.4336139953931</v>
      </c>
      <c r="D505" s="20">
        <v>245.29361631136044</v>
      </c>
      <c r="E505" s="20">
        <v>0</v>
      </c>
      <c r="F505" s="20">
        <v>0.86000231596733556</v>
      </c>
    </row>
    <row r="506" spans="1:6" x14ac:dyDescent="0.25">
      <c r="A506" s="26">
        <v>504</v>
      </c>
      <c r="B506" s="20">
        <v>244.89006153298629</v>
      </c>
      <c r="C506" s="20">
        <v>245.29361631136044</v>
      </c>
      <c r="D506" s="20">
        <v>245.80231151321635</v>
      </c>
      <c r="E506" s="20">
        <v>0.40355477837414355</v>
      </c>
      <c r="F506" s="20">
        <v>0.9122499802300581</v>
      </c>
    </row>
    <row r="507" spans="1:6" x14ac:dyDescent="0.25">
      <c r="A507" s="26">
        <v>505</v>
      </c>
      <c r="B507" s="20">
        <v>245.6862169643527</v>
      </c>
      <c r="C507" s="20">
        <v>245.80231151321635</v>
      </c>
      <c r="D507" s="20">
        <v>246.02983542552741</v>
      </c>
      <c r="E507" s="20">
        <v>0.11609454886365711</v>
      </c>
      <c r="F507" s="20">
        <v>0.34361846117471373</v>
      </c>
    </row>
    <row r="508" spans="1:6" x14ac:dyDescent="0.25">
      <c r="A508" s="26">
        <v>506</v>
      </c>
      <c r="B508" s="20">
        <v>246.69861496880316</v>
      </c>
      <c r="C508" s="20">
        <v>246.69861496880316</v>
      </c>
      <c r="D508" s="20">
        <v>246.80925576698573</v>
      </c>
      <c r="E508" s="20">
        <v>0</v>
      </c>
      <c r="F508" s="20">
        <v>0.11064079818257255</v>
      </c>
    </row>
    <row r="509" spans="1:6" x14ac:dyDescent="0.25">
      <c r="A509" s="26">
        <v>507</v>
      </c>
      <c r="B509" s="20">
        <v>247.18694769360573</v>
      </c>
      <c r="C509" s="20">
        <v>247.18694769360573</v>
      </c>
      <c r="D509" s="20">
        <v>247.29866262453677</v>
      </c>
      <c r="E509" s="20">
        <v>0</v>
      </c>
      <c r="F509" s="20">
        <v>0.11171493093104345</v>
      </c>
    </row>
    <row r="510" spans="1:6" x14ac:dyDescent="0.25">
      <c r="A510" s="26">
        <v>508</v>
      </c>
      <c r="B510" s="20">
        <v>248.55733446218287</v>
      </c>
      <c r="C510" s="20">
        <v>248.55733446218287</v>
      </c>
      <c r="D510" s="20">
        <v>248.56295610565999</v>
      </c>
      <c r="E510" s="20">
        <v>0</v>
      </c>
      <c r="F510" s="20">
        <v>5.6216434771272361E-3</v>
      </c>
    </row>
    <row r="511" spans="1:6" x14ac:dyDescent="0.25">
      <c r="A511" s="26">
        <v>509</v>
      </c>
      <c r="B511" s="20">
        <v>249.5415816838601</v>
      </c>
      <c r="C511" s="20">
        <v>249.5415816838601</v>
      </c>
      <c r="D511" s="20">
        <v>249.77596776811845</v>
      </c>
      <c r="E511" s="20">
        <v>0</v>
      </c>
      <c r="F511" s="20">
        <v>0.23438608425834673</v>
      </c>
    </row>
    <row r="512" spans="1:6" x14ac:dyDescent="0.25">
      <c r="A512" s="26">
        <v>510</v>
      </c>
      <c r="B512" s="20">
        <v>250.20017058672173</v>
      </c>
      <c r="C512" s="20">
        <v>250.20017058672173</v>
      </c>
      <c r="D512" s="20">
        <v>250.43457441166672</v>
      </c>
      <c r="E512" s="20">
        <v>0</v>
      </c>
      <c r="F512" s="20">
        <v>0.2344038249449909</v>
      </c>
    </row>
    <row r="513" spans="1:6" x14ac:dyDescent="0.25">
      <c r="A513" s="26">
        <v>511</v>
      </c>
      <c r="B513" s="20">
        <v>250.20568152275428</v>
      </c>
      <c r="C513" s="20">
        <v>250.43457441166672</v>
      </c>
      <c r="D513" s="20">
        <v>250.63791443279413</v>
      </c>
      <c r="E513" s="20">
        <v>0.22889288891244064</v>
      </c>
      <c r="F513" s="20">
        <v>0.43223291003985764</v>
      </c>
    </row>
    <row r="514" spans="1:6" x14ac:dyDescent="0.25">
      <c r="A514" s="26">
        <v>512</v>
      </c>
      <c r="B514" s="20">
        <v>251.44640561117083</v>
      </c>
      <c r="C514" s="20">
        <v>251.44640561117083</v>
      </c>
      <c r="D514" s="20">
        <v>251.47575465339204</v>
      </c>
      <c r="E514" s="20">
        <v>0</v>
      </c>
      <c r="F514" s="20">
        <v>2.934904222121304E-2</v>
      </c>
    </row>
    <row r="515" spans="1:6" x14ac:dyDescent="0.25">
      <c r="A515" s="26">
        <v>513</v>
      </c>
      <c r="B515" s="20">
        <v>251.51425534489789</v>
      </c>
      <c r="C515" s="20">
        <v>251.51425534489789</v>
      </c>
      <c r="D515" s="20">
        <v>252.04672513584774</v>
      </c>
      <c r="E515" s="20">
        <v>0</v>
      </c>
      <c r="F515" s="20">
        <v>0.53246979094984681</v>
      </c>
    </row>
    <row r="516" spans="1:6" x14ac:dyDescent="0.25">
      <c r="A516" s="26">
        <v>514</v>
      </c>
      <c r="B516" s="20">
        <v>251.55456580273867</v>
      </c>
      <c r="C516" s="20">
        <v>252.04672513584774</v>
      </c>
      <c r="D516" s="20">
        <v>252.16539425464268</v>
      </c>
      <c r="E516" s="20">
        <v>0.49215933310907189</v>
      </c>
      <c r="F516" s="20">
        <v>0.61082845190401258</v>
      </c>
    </row>
    <row r="517" spans="1:6" x14ac:dyDescent="0.25">
      <c r="A517" s="26">
        <v>515</v>
      </c>
      <c r="B517" s="20">
        <v>252.05943436700292</v>
      </c>
      <c r="C517" s="20">
        <v>252.16539425464268</v>
      </c>
      <c r="D517" s="20">
        <v>252.18516444211053</v>
      </c>
      <c r="E517" s="20">
        <v>0.10595988763975583</v>
      </c>
      <c r="F517" s="20">
        <v>0.12573007510761158</v>
      </c>
    </row>
    <row r="518" spans="1:6" x14ac:dyDescent="0.25">
      <c r="A518" s="26">
        <v>516</v>
      </c>
      <c r="B518" s="20">
        <v>252.16375105059993</v>
      </c>
      <c r="C518" s="20">
        <v>252.18516444211053</v>
      </c>
      <c r="D518" s="20">
        <v>252.44719165855423</v>
      </c>
      <c r="E518" s="20">
        <v>2.1413391510606061E-2</v>
      </c>
      <c r="F518" s="20">
        <v>0.28344060795430437</v>
      </c>
    </row>
    <row r="519" spans="1:6" x14ac:dyDescent="0.25">
      <c r="A519" s="26">
        <v>517</v>
      </c>
      <c r="B519" s="20">
        <v>252.43524035967167</v>
      </c>
      <c r="C519" s="20">
        <v>252.44719165855423</v>
      </c>
      <c r="D519" s="20">
        <v>252.61981965272227</v>
      </c>
      <c r="E519" s="20">
        <v>1.1951298882564743E-2</v>
      </c>
      <c r="F519" s="20">
        <v>0.18457929305060361</v>
      </c>
    </row>
    <row r="520" spans="1:6" x14ac:dyDescent="0.25">
      <c r="A520" s="26">
        <v>518</v>
      </c>
      <c r="B520" s="20">
        <v>252.61990712862263</v>
      </c>
      <c r="C520" s="20">
        <v>252.61990712862263</v>
      </c>
      <c r="D520" s="20">
        <v>253.62986596710999</v>
      </c>
      <c r="E520" s="20">
        <v>0</v>
      </c>
      <c r="F520" s="20">
        <v>1.0099588384873641</v>
      </c>
    </row>
    <row r="521" spans="1:6" x14ac:dyDescent="0.25">
      <c r="A521" s="26">
        <v>519</v>
      </c>
      <c r="B521" s="20">
        <v>252.69571027256185</v>
      </c>
      <c r="C521" s="20">
        <v>253.62986596710999</v>
      </c>
      <c r="D521" s="20">
        <v>253.98784962877593</v>
      </c>
      <c r="E521" s="20">
        <v>0.93415569454813863</v>
      </c>
      <c r="F521" s="20">
        <v>1.2921393562140793</v>
      </c>
    </row>
    <row r="522" spans="1:6" x14ac:dyDescent="0.25">
      <c r="A522" s="26">
        <v>520</v>
      </c>
      <c r="B522" s="20">
        <v>253.08274252348963</v>
      </c>
      <c r="C522" s="20">
        <v>253.98784962877593</v>
      </c>
      <c r="D522" s="20">
        <v>254.24251871754905</v>
      </c>
      <c r="E522" s="20">
        <v>0.90510710528630511</v>
      </c>
      <c r="F522" s="20">
        <v>1.1597761940594182</v>
      </c>
    </row>
    <row r="523" spans="1:6" x14ac:dyDescent="0.25">
      <c r="A523" s="26">
        <v>521</v>
      </c>
      <c r="B523" s="20">
        <v>253.95417503318868</v>
      </c>
      <c r="C523" s="20">
        <v>254.24251871754905</v>
      </c>
      <c r="D523" s="20">
        <v>254.51600081435078</v>
      </c>
      <c r="E523" s="20">
        <v>0.28834368436037039</v>
      </c>
      <c r="F523" s="20">
        <v>0.56182578116209925</v>
      </c>
    </row>
    <row r="524" spans="1:6" x14ac:dyDescent="0.25">
      <c r="A524" s="26">
        <v>522</v>
      </c>
      <c r="B524" s="20">
        <v>254.07941019897291</v>
      </c>
      <c r="C524" s="20">
        <v>254.51600081435078</v>
      </c>
      <c r="D524" s="20">
        <v>254.80139075869823</v>
      </c>
      <c r="E524" s="20">
        <v>0.4365906153778667</v>
      </c>
      <c r="F524" s="20">
        <v>0.72198055972532416</v>
      </c>
    </row>
    <row r="525" spans="1:6" x14ac:dyDescent="0.25">
      <c r="A525" s="26">
        <v>523</v>
      </c>
      <c r="B525" s="20">
        <v>254.65639449175347</v>
      </c>
      <c r="C525" s="20">
        <v>254.80139075869823</v>
      </c>
      <c r="D525" s="20">
        <v>254.912218844074</v>
      </c>
      <c r="E525" s="20">
        <v>0.14499626694475864</v>
      </c>
      <c r="F525" s="20">
        <v>0.25582435232053058</v>
      </c>
    </row>
    <row r="526" spans="1:6" x14ac:dyDescent="0.25">
      <c r="A526" s="26">
        <v>524</v>
      </c>
      <c r="B526" s="20">
        <v>254.90871192995107</v>
      </c>
      <c r="C526" s="20">
        <v>254.912218844074</v>
      </c>
      <c r="D526" s="20">
        <v>255.01671436142942</v>
      </c>
      <c r="E526" s="20">
        <v>3.5069141229371326E-3</v>
      </c>
      <c r="F526" s="20">
        <v>0.10800243147835431</v>
      </c>
    </row>
    <row r="527" spans="1:6" x14ac:dyDescent="0.25">
      <c r="A527" s="26">
        <v>525</v>
      </c>
      <c r="B527" s="20">
        <v>255.01959000900098</v>
      </c>
      <c r="C527" s="20">
        <v>255.01959000900098</v>
      </c>
      <c r="D527" s="20">
        <v>255.09489009154632</v>
      </c>
      <c r="E527" s="20">
        <v>0</v>
      </c>
      <c r="F527" s="20">
        <v>7.5300082545339819E-2</v>
      </c>
    </row>
    <row r="528" spans="1:6" x14ac:dyDescent="0.25">
      <c r="A528" s="26">
        <v>526</v>
      </c>
      <c r="B528" s="20">
        <v>255.36793933130662</v>
      </c>
      <c r="C528" s="20">
        <v>255.36793933130662</v>
      </c>
      <c r="D528" s="20">
        <v>255.68355182371317</v>
      </c>
      <c r="E528" s="20">
        <v>0</v>
      </c>
      <c r="F528" s="20">
        <v>0.31561249240655798</v>
      </c>
    </row>
    <row r="529" spans="1:6" x14ac:dyDescent="0.25">
      <c r="A529" s="26">
        <v>527</v>
      </c>
      <c r="B529" s="20">
        <v>255.65948815463403</v>
      </c>
      <c r="C529" s="20">
        <v>255.68355182371317</v>
      </c>
      <c r="D529" s="20">
        <v>256.47954417564353</v>
      </c>
      <c r="E529" s="20">
        <v>2.4063669079140482E-2</v>
      </c>
      <c r="F529" s="20">
        <v>0.82005602100949204</v>
      </c>
    </row>
    <row r="530" spans="1:6" x14ac:dyDescent="0.25">
      <c r="A530" s="26">
        <v>528</v>
      </c>
      <c r="B530" s="20">
        <v>255.85926586934664</v>
      </c>
      <c r="C530" s="20">
        <v>256.47954417564353</v>
      </c>
      <c r="D530" s="20">
        <v>256.74022997257805</v>
      </c>
      <c r="E530" s="20">
        <v>0.62027830629688196</v>
      </c>
      <c r="F530" s="20">
        <v>0.88096410323140617</v>
      </c>
    </row>
    <row r="531" spans="1:6" x14ac:dyDescent="0.25">
      <c r="A531" s="26">
        <v>529</v>
      </c>
      <c r="B531" s="20">
        <v>256.39916587757961</v>
      </c>
      <c r="C531" s="20">
        <v>256.74022997257805</v>
      </c>
      <c r="D531" s="20">
        <v>256.95352423034444</v>
      </c>
      <c r="E531" s="20">
        <v>0.34106409499844403</v>
      </c>
      <c r="F531" s="20">
        <v>0.55435835276483658</v>
      </c>
    </row>
    <row r="532" spans="1:6" x14ac:dyDescent="0.25">
      <c r="A532" s="26">
        <v>530</v>
      </c>
      <c r="B532" s="20">
        <v>256.52731365275446</v>
      </c>
      <c r="C532" s="20">
        <v>256.95352423034444</v>
      </c>
      <c r="D532" s="20">
        <v>257.08809198289873</v>
      </c>
      <c r="E532" s="20">
        <v>0.42621057758998404</v>
      </c>
      <c r="F532" s="20">
        <v>0.5607783301442737</v>
      </c>
    </row>
    <row r="533" spans="1:6" x14ac:dyDescent="0.25">
      <c r="A533" s="26">
        <v>531</v>
      </c>
      <c r="B533" s="20">
        <v>256.58125260187603</v>
      </c>
      <c r="C533" s="20">
        <v>257.08809198289873</v>
      </c>
      <c r="D533" s="20">
        <v>258.2007764160623</v>
      </c>
      <c r="E533" s="20">
        <v>0.50683938102270076</v>
      </c>
      <c r="F533" s="20">
        <v>1.619523814186266</v>
      </c>
    </row>
    <row r="534" spans="1:6" x14ac:dyDescent="0.25">
      <c r="A534" s="26">
        <v>532</v>
      </c>
      <c r="B534" s="20">
        <v>256.97791456267583</v>
      </c>
      <c r="C534" s="20">
        <v>258.2007764160623</v>
      </c>
      <c r="D534" s="20">
        <v>258.2862040302586</v>
      </c>
      <c r="E534" s="20">
        <v>1.2228618533864619</v>
      </c>
      <c r="F534" s="20">
        <v>1.3082894675827674</v>
      </c>
    </row>
    <row r="535" spans="1:6" x14ac:dyDescent="0.25">
      <c r="A535" s="26">
        <v>533</v>
      </c>
      <c r="B535" s="20">
        <v>257.02759128872873</v>
      </c>
      <c r="C535" s="20">
        <v>258.2862040302586</v>
      </c>
      <c r="D535" s="20">
        <v>258.36703617809269</v>
      </c>
      <c r="E535" s="20">
        <v>1.2586127415298733</v>
      </c>
      <c r="F535" s="20">
        <v>1.3394448893639606</v>
      </c>
    </row>
    <row r="536" spans="1:6" x14ac:dyDescent="0.25">
      <c r="A536" s="26">
        <v>534</v>
      </c>
      <c r="B536" s="20">
        <v>257.25213775954529</v>
      </c>
      <c r="C536" s="20">
        <v>258.36703617809269</v>
      </c>
      <c r="D536" s="20">
        <v>258.50238953803233</v>
      </c>
      <c r="E536" s="20">
        <v>1.1148984185473978</v>
      </c>
      <c r="F536" s="20">
        <v>1.2502517784870406</v>
      </c>
    </row>
    <row r="537" spans="1:6" x14ac:dyDescent="0.25">
      <c r="A537" s="26">
        <v>535</v>
      </c>
      <c r="B537" s="20">
        <v>257.48432525336278</v>
      </c>
      <c r="C537" s="20">
        <v>258.50238953803233</v>
      </c>
      <c r="D537" s="20">
        <v>259.10317162493385</v>
      </c>
      <c r="E537" s="20">
        <v>1.0180642846695491</v>
      </c>
      <c r="F537" s="20">
        <v>1.6188463715710668</v>
      </c>
    </row>
    <row r="538" spans="1:6" x14ac:dyDescent="0.25">
      <c r="A538" s="26">
        <v>536</v>
      </c>
      <c r="B538" s="20">
        <v>257.74074722599403</v>
      </c>
      <c r="C538" s="20">
        <v>259.10317162493385</v>
      </c>
      <c r="D538" s="20">
        <v>259.5922461927114</v>
      </c>
      <c r="E538" s="20">
        <v>1.3624243989398224</v>
      </c>
      <c r="F538" s="20">
        <v>1.8514989667173722</v>
      </c>
    </row>
    <row r="539" spans="1:6" x14ac:dyDescent="0.25">
      <c r="A539" s="26">
        <v>537</v>
      </c>
      <c r="B539" s="20">
        <v>258.26922911654304</v>
      </c>
      <c r="C539" s="20">
        <v>259.5922461927114</v>
      </c>
      <c r="D539" s="20">
        <v>259.80870507816786</v>
      </c>
      <c r="E539" s="20">
        <v>1.3230170761683553</v>
      </c>
      <c r="F539" s="20">
        <v>1.5394759616248166</v>
      </c>
    </row>
    <row r="540" spans="1:6" x14ac:dyDescent="0.25">
      <c r="A540" s="26">
        <v>538</v>
      </c>
      <c r="B540" s="20">
        <v>258.42439887074852</v>
      </c>
      <c r="C540" s="20">
        <v>259.80870507816786</v>
      </c>
      <c r="D540" s="20">
        <v>259.82336263558943</v>
      </c>
      <c r="E540" s="20">
        <v>1.3843062074193426</v>
      </c>
      <c r="F540" s="20">
        <v>1.3989637648409143</v>
      </c>
    </row>
    <row r="541" spans="1:6" x14ac:dyDescent="0.25">
      <c r="A541" s="26">
        <v>539</v>
      </c>
      <c r="B541" s="20">
        <v>258.7424543095492</v>
      </c>
      <c r="C541" s="20">
        <v>259.82336263558943</v>
      </c>
      <c r="D541" s="20">
        <v>259.97025217656511</v>
      </c>
      <c r="E541" s="20">
        <v>1.0809083260402303</v>
      </c>
      <c r="F541" s="20">
        <v>1.2277978670159087</v>
      </c>
    </row>
    <row r="542" spans="1:6" x14ac:dyDescent="0.25">
      <c r="A542" s="26">
        <v>540</v>
      </c>
      <c r="B542" s="20">
        <v>259.8057213859849</v>
      </c>
      <c r="C542" s="20">
        <v>259.97025217656511</v>
      </c>
      <c r="D542" s="20">
        <v>260.37206919604796</v>
      </c>
      <c r="E542" s="20">
        <v>0.16453079058021558</v>
      </c>
      <c r="F542" s="20">
        <v>0.56634781006306412</v>
      </c>
    </row>
    <row r="543" spans="1:6" x14ac:dyDescent="0.25">
      <c r="A543" s="26">
        <v>541</v>
      </c>
      <c r="B543" s="20">
        <v>259.94994948560765</v>
      </c>
      <c r="C543" s="20">
        <v>260.37206919604796</v>
      </c>
      <c r="D543" s="20">
        <v>260.37542596773073</v>
      </c>
      <c r="E543" s="20">
        <v>0.42211971044031316</v>
      </c>
      <c r="F543" s="20">
        <v>0.42547648212308786</v>
      </c>
    </row>
    <row r="544" spans="1:6" x14ac:dyDescent="0.25">
      <c r="A544" s="26">
        <v>542</v>
      </c>
      <c r="B544" s="20">
        <v>260.05509296825932</v>
      </c>
      <c r="C544" s="20">
        <v>260.37542596773073</v>
      </c>
      <c r="D544" s="20">
        <v>260.45587128965741</v>
      </c>
      <c r="E544" s="20">
        <v>0.32033299947141813</v>
      </c>
      <c r="F544" s="20">
        <v>0.40077832139809288</v>
      </c>
    </row>
    <row r="545" spans="1:6" x14ac:dyDescent="0.25">
      <c r="A545" s="26">
        <v>543</v>
      </c>
      <c r="B545" s="20">
        <v>260.56124783223197</v>
      </c>
      <c r="C545" s="20">
        <v>260.56124783223197</v>
      </c>
      <c r="D545" s="20">
        <v>260.68880420031473</v>
      </c>
      <c r="E545" s="20">
        <v>0</v>
      </c>
      <c r="F545" s="20">
        <v>0.12755636808276449</v>
      </c>
    </row>
    <row r="546" spans="1:6" x14ac:dyDescent="0.25">
      <c r="A546" s="26">
        <v>544</v>
      </c>
      <c r="B546" s="20">
        <v>260.62381970612734</v>
      </c>
      <c r="C546" s="20">
        <v>260.68880420031473</v>
      </c>
      <c r="D546" s="20">
        <v>260.7333365997539</v>
      </c>
      <c r="E546" s="20">
        <v>6.4984494187399378E-2</v>
      </c>
      <c r="F546" s="20">
        <v>0.10951689362656225</v>
      </c>
    </row>
    <row r="547" spans="1:6" x14ac:dyDescent="0.25">
      <c r="A547" s="26">
        <v>545</v>
      </c>
      <c r="B547" s="20">
        <v>260.66062971656737</v>
      </c>
      <c r="C547" s="20">
        <v>260.7333365997539</v>
      </c>
      <c r="D547" s="20">
        <v>261.21765224365134</v>
      </c>
      <c r="E547" s="20">
        <v>7.2706883186526738E-2</v>
      </c>
      <c r="F547" s="20">
        <v>0.55702252708397282</v>
      </c>
    </row>
    <row r="548" spans="1:6" x14ac:dyDescent="0.25">
      <c r="A548" s="26">
        <v>546</v>
      </c>
      <c r="B548" s="20">
        <v>261.39436528339678</v>
      </c>
      <c r="C548" s="20">
        <v>261.39436528339678</v>
      </c>
      <c r="D548" s="20">
        <v>261.5820054728689</v>
      </c>
      <c r="E548" s="20">
        <v>0</v>
      </c>
      <c r="F548" s="20">
        <v>0.1876401894721198</v>
      </c>
    </row>
    <row r="549" spans="1:6" x14ac:dyDescent="0.25">
      <c r="A549" s="26">
        <v>547</v>
      </c>
      <c r="B549" s="20">
        <v>261.88055625351836</v>
      </c>
      <c r="C549" s="20">
        <v>261.88055625351836</v>
      </c>
      <c r="D549" s="20">
        <v>262.97472986504505</v>
      </c>
      <c r="E549" s="20">
        <v>0</v>
      </c>
      <c r="F549" s="20">
        <v>1.0941736115266849</v>
      </c>
    </row>
    <row r="550" spans="1:6" x14ac:dyDescent="0.25">
      <c r="A550" s="26">
        <v>548</v>
      </c>
      <c r="B550" s="20">
        <v>262.95687173381316</v>
      </c>
      <c r="C550" s="20">
        <v>262.97472986504505</v>
      </c>
      <c r="D550" s="20">
        <v>263.06071081218892</v>
      </c>
      <c r="E550" s="20">
        <v>1.7858131231889729E-2</v>
      </c>
      <c r="F550" s="20">
        <v>0.10383907837575634</v>
      </c>
    </row>
    <row r="551" spans="1:6" x14ac:dyDescent="0.25">
      <c r="A551" s="26">
        <v>549</v>
      </c>
      <c r="B551" s="20">
        <v>262.98857041882735</v>
      </c>
      <c r="C551" s="20">
        <v>263.06071081218892</v>
      </c>
      <c r="D551" s="20">
        <v>263.23247128110779</v>
      </c>
      <c r="E551" s="20">
        <v>7.2140393361564747E-2</v>
      </c>
      <c r="F551" s="20">
        <v>0.24390086228044083</v>
      </c>
    </row>
    <row r="552" spans="1:6" x14ac:dyDescent="0.25">
      <c r="A552" s="26">
        <v>550</v>
      </c>
      <c r="B552" s="20">
        <v>263.37263420714118</v>
      </c>
      <c r="C552" s="20">
        <v>263.37263420714118</v>
      </c>
      <c r="D552" s="20">
        <v>263.67954076485432</v>
      </c>
      <c r="E552" s="20">
        <v>0</v>
      </c>
      <c r="F552" s="20">
        <v>0.30690655771314823</v>
      </c>
    </row>
    <row r="553" spans="1:6" x14ac:dyDescent="0.25">
      <c r="A553" s="26">
        <v>551</v>
      </c>
      <c r="B553" s="20">
        <v>263.48066350962125</v>
      </c>
      <c r="C553" s="20">
        <v>263.67954076485432</v>
      </c>
      <c r="D553" s="20">
        <v>263.90119669378367</v>
      </c>
      <c r="E553" s="20">
        <v>0.19887725523307154</v>
      </c>
      <c r="F553" s="20">
        <v>0.42053318416242291</v>
      </c>
    </row>
    <row r="554" spans="1:6" x14ac:dyDescent="0.25">
      <c r="A554" s="26">
        <v>552</v>
      </c>
      <c r="B554" s="20">
        <v>263.52887692087381</v>
      </c>
      <c r="C554" s="20">
        <v>263.90119669378367</v>
      </c>
      <c r="D554" s="20">
        <v>264.39045054745947</v>
      </c>
      <c r="E554" s="20">
        <v>0.37231977290986151</v>
      </c>
      <c r="F554" s="20">
        <v>0.86157362658565262</v>
      </c>
    </row>
    <row r="555" spans="1:6" x14ac:dyDescent="0.25">
      <c r="A555" s="26">
        <v>553</v>
      </c>
      <c r="B555" s="20">
        <v>263.81462661442089</v>
      </c>
      <c r="C555" s="20">
        <v>264.39045054745947</v>
      </c>
      <c r="D555" s="20">
        <v>264.8944420147813</v>
      </c>
      <c r="E555" s="20">
        <v>0.57582393303857771</v>
      </c>
      <c r="F555" s="20">
        <v>1.0798154003604168</v>
      </c>
    </row>
    <row r="556" spans="1:6" x14ac:dyDescent="0.25">
      <c r="A556" s="26">
        <v>554</v>
      </c>
      <c r="B556" s="20">
        <v>264.07839128565183</v>
      </c>
      <c r="C556" s="20">
        <v>264.8944420147813</v>
      </c>
      <c r="D556" s="20">
        <v>265.10426455419088</v>
      </c>
      <c r="E556" s="20">
        <v>0.81605072912947207</v>
      </c>
      <c r="F556" s="20">
        <v>1.0258732685390441</v>
      </c>
    </row>
    <row r="557" spans="1:6" x14ac:dyDescent="0.25">
      <c r="A557" s="26">
        <v>555</v>
      </c>
      <c r="B557" s="20">
        <v>264.58615951453731</v>
      </c>
      <c r="C557" s="20">
        <v>265.10426455419088</v>
      </c>
      <c r="D557" s="20">
        <v>265.36066537744131</v>
      </c>
      <c r="E557" s="20">
        <v>0.51810503965356247</v>
      </c>
      <c r="F557" s="20">
        <v>0.77450586290399315</v>
      </c>
    </row>
    <row r="558" spans="1:6" x14ac:dyDescent="0.25">
      <c r="A558" s="26">
        <v>556</v>
      </c>
      <c r="B558" s="20">
        <v>264.76105021536171</v>
      </c>
      <c r="C558" s="20">
        <v>265.36066537744131</v>
      </c>
      <c r="D558" s="20">
        <v>265.65948296749679</v>
      </c>
      <c r="E558" s="20">
        <v>0.5996151620796013</v>
      </c>
      <c r="F558" s="20">
        <v>0.89843275213507923</v>
      </c>
    </row>
    <row r="559" spans="1:6" x14ac:dyDescent="0.25">
      <c r="A559" s="26">
        <v>557</v>
      </c>
      <c r="B559" s="20">
        <v>264.8552137068321</v>
      </c>
      <c r="C559" s="20">
        <v>265.65948296749679</v>
      </c>
      <c r="D559" s="20">
        <v>265.8646826895764</v>
      </c>
      <c r="E559" s="20">
        <v>0.80426926066468241</v>
      </c>
      <c r="F559" s="20">
        <v>1.0094689827442949</v>
      </c>
    </row>
    <row r="560" spans="1:6" x14ac:dyDescent="0.25">
      <c r="A560" s="26">
        <v>558</v>
      </c>
      <c r="B560" s="20">
        <v>264.96802888257554</v>
      </c>
      <c r="C560" s="20">
        <v>265.8646826895764</v>
      </c>
      <c r="D560" s="20">
        <v>265.89737544564218</v>
      </c>
      <c r="E560" s="20">
        <v>0.89665380700085962</v>
      </c>
      <c r="F560" s="20">
        <v>0.92934656306664465</v>
      </c>
    </row>
    <row r="561" spans="1:6" x14ac:dyDescent="0.25">
      <c r="A561" s="26">
        <v>559</v>
      </c>
      <c r="B561" s="20">
        <v>265.11292121736039</v>
      </c>
      <c r="C561" s="20">
        <v>265.89737544564218</v>
      </c>
      <c r="D561" s="20">
        <v>266.31842782369</v>
      </c>
      <c r="E561" s="20">
        <v>0.78445422828178835</v>
      </c>
      <c r="F561" s="20">
        <v>1.2055066063296067</v>
      </c>
    </row>
    <row r="562" spans="1:6" x14ac:dyDescent="0.25">
      <c r="A562" s="26">
        <v>560</v>
      </c>
      <c r="B562" s="20">
        <v>265.216662227808</v>
      </c>
      <c r="C562" s="20">
        <v>266.31842782369</v>
      </c>
      <c r="D562" s="20">
        <v>266.35843422474937</v>
      </c>
      <c r="E562" s="20">
        <v>1.1017655958820001</v>
      </c>
      <c r="F562" s="20">
        <v>1.1417719969413724</v>
      </c>
    </row>
    <row r="563" spans="1:6" x14ac:dyDescent="0.25">
      <c r="A563" s="26">
        <v>561</v>
      </c>
      <c r="B563" s="20">
        <v>265.57852876407298</v>
      </c>
      <c r="C563" s="20">
        <v>266.35843422474937</v>
      </c>
      <c r="D563" s="20">
        <v>266.43669302412474</v>
      </c>
      <c r="E563" s="20">
        <v>0.77990546067638888</v>
      </c>
      <c r="F563" s="20">
        <v>0.85816426005175117</v>
      </c>
    </row>
    <row r="564" spans="1:6" x14ac:dyDescent="0.25">
      <c r="A564" s="26">
        <v>562</v>
      </c>
      <c r="B564" s="20">
        <v>265.63900461841547</v>
      </c>
      <c r="C564" s="20">
        <v>266.43669302412474</v>
      </c>
      <c r="D564" s="20">
        <v>266.59372355756716</v>
      </c>
      <c r="E564" s="20">
        <v>0.79768840570926614</v>
      </c>
      <c r="F564" s="20">
        <v>0.95471893915168948</v>
      </c>
    </row>
    <row r="565" spans="1:6" x14ac:dyDescent="0.25">
      <c r="A565" s="26">
        <v>563</v>
      </c>
      <c r="B565" s="20">
        <v>266.58958000609414</v>
      </c>
      <c r="C565" s="20">
        <v>266.59372355756716</v>
      </c>
      <c r="D565" s="20">
        <v>266.62251653895214</v>
      </c>
      <c r="E565" s="20">
        <v>4.1435514730210343E-3</v>
      </c>
      <c r="F565" s="20">
        <v>3.2936532858002465E-2</v>
      </c>
    </row>
    <row r="566" spans="1:6" x14ac:dyDescent="0.25">
      <c r="A566" s="26">
        <v>564</v>
      </c>
      <c r="B566" s="20">
        <v>266.64395156847502</v>
      </c>
      <c r="C566" s="20">
        <v>266.64395156847502</v>
      </c>
      <c r="D566" s="20">
        <v>267.23357471384298</v>
      </c>
      <c r="E566" s="20">
        <v>0</v>
      </c>
      <c r="F566" s="20">
        <v>0.58962314536796612</v>
      </c>
    </row>
    <row r="567" spans="1:6" x14ac:dyDescent="0.25">
      <c r="A567" s="26">
        <v>565</v>
      </c>
      <c r="B567" s="20">
        <v>266.96688446827164</v>
      </c>
      <c r="C567" s="20">
        <v>267.23357471384298</v>
      </c>
      <c r="D567" s="20">
        <v>267.46294287676881</v>
      </c>
      <c r="E567" s="20">
        <v>0.2666902455713398</v>
      </c>
      <c r="F567" s="20">
        <v>0.49605840849716287</v>
      </c>
    </row>
    <row r="568" spans="1:6" x14ac:dyDescent="0.25">
      <c r="A568" s="26">
        <v>566</v>
      </c>
      <c r="B568" s="20">
        <v>267.1028104817363</v>
      </c>
      <c r="C568" s="20">
        <v>267.46294287676881</v>
      </c>
      <c r="D568" s="20">
        <v>267.71964903468466</v>
      </c>
      <c r="E568" s="20">
        <v>0.36013239503250816</v>
      </c>
      <c r="F568" s="20">
        <v>0.61683855294836576</v>
      </c>
    </row>
    <row r="569" spans="1:6" x14ac:dyDescent="0.25">
      <c r="A569" s="26">
        <v>567</v>
      </c>
      <c r="B569" s="20">
        <v>267.25705409798064</v>
      </c>
      <c r="C569" s="20">
        <v>267.71964903468466</v>
      </c>
      <c r="D569" s="20">
        <v>268.06155244542668</v>
      </c>
      <c r="E569" s="20">
        <v>0.46259493670402207</v>
      </c>
      <c r="F569" s="20">
        <v>0.80449834744604232</v>
      </c>
    </row>
    <row r="570" spans="1:6" x14ac:dyDescent="0.25">
      <c r="A570" s="26">
        <v>568</v>
      </c>
      <c r="B570" s="20">
        <v>267.62118919260911</v>
      </c>
      <c r="C570" s="20">
        <v>268.06155244542668</v>
      </c>
      <c r="D570" s="20">
        <v>268.62551022494102</v>
      </c>
      <c r="E570" s="20">
        <v>0.44036325281757627</v>
      </c>
      <c r="F570" s="20">
        <v>1.0043210323319158</v>
      </c>
    </row>
    <row r="571" spans="1:6" x14ac:dyDescent="0.25">
      <c r="A571" s="26">
        <v>569</v>
      </c>
      <c r="B571" s="20">
        <v>267.82122303665051</v>
      </c>
      <c r="C571" s="20">
        <v>268.62551022494102</v>
      </c>
      <c r="D571" s="20">
        <v>270.5307286757718</v>
      </c>
      <c r="E571" s="20">
        <v>0.80428718829051604</v>
      </c>
      <c r="F571" s="20">
        <v>2.7095056391212893</v>
      </c>
    </row>
    <row r="572" spans="1:6" x14ac:dyDescent="0.25">
      <c r="A572" s="26">
        <v>570</v>
      </c>
      <c r="B572" s="20">
        <v>267.8506875703585</v>
      </c>
      <c r="C572" s="20">
        <v>270.5307286757718</v>
      </c>
      <c r="D572" s="20">
        <v>270.86104710310599</v>
      </c>
      <c r="E572" s="20">
        <v>2.6800411054132951</v>
      </c>
      <c r="F572" s="20">
        <v>3.0103595327474864</v>
      </c>
    </row>
    <row r="573" spans="1:6" x14ac:dyDescent="0.25">
      <c r="A573" s="26">
        <v>571</v>
      </c>
      <c r="B573" s="20">
        <v>268.77416882323456</v>
      </c>
      <c r="C573" s="20">
        <v>270.86104710310599</v>
      </c>
      <c r="D573" s="20">
        <v>271.50421658455952</v>
      </c>
      <c r="E573" s="20">
        <v>2.0868782798714278</v>
      </c>
      <c r="F573" s="20">
        <v>2.7300477613249541</v>
      </c>
    </row>
    <row r="574" spans="1:6" x14ac:dyDescent="0.25">
      <c r="A574" s="26">
        <v>572</v>
      </c>
      <c r="B574" s="20">
        <v>269.16871954967604</v>
      </c>
      <c r="C574" s="20">
        <v>271.50421658455952</v>
      </c>
      <c r="D574" s="20">
        <v>271.58917339736354</v>
      </c>
      <c r="E574" s="20">
        <v>2.335497034883474</v>
      </c>
      <c r="F574" s="20">
        <v>2.4204538476874973</v>
      </c>
    </row>
    <row r="575" spans="1:6" x14ac:dyDescent="0.25">
      <c r="A575" s="26">
        <v>573</v>
      </c>
      <c r="B575" s="20">
        <v>269.23170912838589</v>
      </c>
      <c r="C575" s="20">
        <v>271.58917339736354</v>
      </c>
      <c r="D575" s="20">
        <v>271.61785315577231</v>
      </c>
      <c r="E575" s="20">
        <v>2.357464268977651</v>
      </c>
      <c r="F575" s="20">
        <v>2.3861440273864218</v>
      </c>
    </row>
    <row r="576" spans="1:6" x14ac:dyDescent="0.25">
      <c r="A576" s="26">
        <v>574</v>
      </c>
      <c r="B576" s="20">
        <v>270.68227027460136</v>
      </c>
      <c r="C576" s="20">
        <v>271.61785315577231</v>
      </c>
      <c r="D576" s="20">
        <v>271.62810352210596</v>
      </c>
      <c r="E576" s="20">
        <v>0.93558288117094435</v>
      </c>
      <c r="F576" s="20">
        <v>0.94583324750459496</v>
      </c>
    </row>
    <row r="577" spans="1:6" x14ac:dyDescent="0.25">
      <c r="A577" s="26">
        <v>575</v>
      </c>
      <c r="B577" s="20">
        <v>272.11414269913041</v>
      </c>
      <c r="C577" s="20">
        <v>272.11414269913041</v>
      </c>
      <c r="D577" s="20">
        <v>272.16336079833025</v>
      </c>
      <c r="E577" s="20">
        <v>0</v>
      </c>
      <c r="F577" s="20">
        <v>4.9218099199833887E-2</v>
      </c>
    </row>
    <row r="578" spans="1:6" x14ac:dyDescent="0.25">
      <c r="A578" s="26">
        <v>576</v>
      </c>
      <c r="B578" s="20">
        <v>272.40840881279144</v>
      </c>
      <c r="C578" s="20">
        <v>272.40840881279144</v>
      </c>
      <c r="D578" s="20">
        <v>272.92531296478904</v>
      </c>
      <c r="E578" s="20">
        <v>0</v>
      </c>
      <c r="F578" s="20">
        <v>0.51690415199760764</v>
      </c>
    </row>
    <row r="579" spans="1:6" x14ac:dyDescent="0.25">
      <c r="A579" s="26">
        <v>577</v>
      </c>
      <c r="B579" s="20">
        <v>272.48898919686309</v>
      </c>
      <c r="C579" s="20">
        <v>272.92531296478904</v>
      </c>
      <c r="D579" s="20">
        <v>273.06044781532995</v>
      </c>
      <c r="E579" s="20">
        <v>0.43632376792595551</v>
      </c>
      <c r="F579" s="20">
        <v>0.5714586184668633</v>
      </c>
    </row>
    <row r="580" spans="1:6" x14ac:dyDescent="0.25">
      <c r="A580" s="26">
        <v>578</v>
      </c>
      <c r="B580" s="20">
        <v>273.03674210481421</v>
      </c>
      <c r="C580" s="20">
        <v>273.06044781532995</v>
      </c>
      <c r="D580" s="20">
        <v>274.05292339691738</v>
      </c>
      <c r="E580" s="20">
        <v>2.3705710515741885E-2</v>
      </c>
      <c r="F580" s="20">
        <v>1.0161812921031697</v>
      </c>
    </row>
    <row r="581" spans="1:6" x14ac:dyDescent="0.25">
      <c r="A581" s="26">
        <v>579</v>
      </c>
      <c r="B581" s="20">
        <v>273.3310154122085</v>
      </c>
      <c r="C581" s="20">
        <v>274.05292339691738</v>
      </c>
      <c r="D581" s="20">
        <v>274.19992211263548</v>
      </c>
      <c r="E581" s="20">
        <v>0.72190798470887785</v>
      </c>
      <c r="F581" s="20">
        <v>0.86890670042697593</v>
      </c>
    </row>
    <row r="582" spans="1:6" x14ac:dyDescent="0.25">
      <c r="A582" s="26">
        <v>580</v>
      </c>
      <c r="B582" s="20">
        <v>273.390161264401</v>
      </c>
      <c r="C582" s="20">
        <v>274.19992211263548</v>
      </c>
      <c r="D582" s="20">
        <v>274.32538677776603</v>
      </c>
      <c r="E582" s="20">
        <v>0.80976084823447536</v>
      </c>
      <c r="F582" s="20">
        <v>0.93522551336502602</v>
      </c>
    </row>
    <row r="583" spans="1:6" x14ac:dyDescent="0.25">
      <c r="A583" s="26">
        <v>581</v>
      </c>
      <c r="B583" s="20">
        <v>273.73068483873305</v>
      </c>
      <c r="C583" s="20">
        <v>274.32538677776603</v>
      </c>
      <c r="D583" s="20">
        <v>274.33588289388484</v>
      </c>
      <c r="E583" s="20">
        <v>0.59470193903297286</v>
      </c>
      <c r="F583" s="20">
        <v>0.60519805515178859</v>
      </c>
    </row>
    <row r="584" spans="1:6" x14ac:dyDescent="0.25">
      <c r="A584" s="26">
        <v>582</v>
      </c>
      <c r="B584" s="20">
        <v>274.76556797156411</v>
      </c>
      <c r="C584" s="20">
        <v>274.76556797156411</v>
      </c>
      <c r="D584" s="20">
        <v>275.61083704085576</v>
      </c>
      <c r="E584" s="20">
        <v>0</v>
      </c>
      <c r="F584" s="20">
        <v>0.84526906929164625</v>
      </c>
    </row>
    <row r="585" spans="1:6" x14ac:dyDescent="0.25">
      <c r="A585" s="26">
        <v>583</v>
      </c>
      <c r="B585" s="20">
        <v>274.90352011511629</v>
      </c>
      <c r="C585" s="20">
        <v>275.61083704085576</v>
      </c>
      <c r="D585" s="20">
        <v>275.74611723040158</v>
      </c>
      <c r="E585" s="20">
        <v>0.70731692573946248</v>
      </c>
      <c r="F585" s="20">
        <v>0.84259711528528669</v>
      </c>
    </row>
    <row r="586" spans="1:6" x14ac:dyDescent="0.25">
      <c r="A586" s="26">
        <v>584</v>
      </c>
      <c r="B586" s="20">
        <v>275.34140511549731</v>
      </c>
      <c r="C586" s="20">
        <v>275.74611723040158</v>
      </c>
      <c r="D586" s="20">
        <v>275.81614568839541</v>
      </c>
      <c r="E586" s="20">
        <v>0.40471211490427095</v>
      </c>
      <c r="F586" s="20">
        <v>0.47474057289809934</v>
      </c>
    </row>
    <row r="587" spans="1:6" x14ac:dyDescent="0.25">
      <c r="A587" s="26">
        <v>585</v>
      </c>
      <c r="B587" s="20">
        <v>275.67999385278631</v>
      </c>
      <c r="C587" s="20">
        <v>275.81614568839541</v>
      </c>
      <c r="D587" s="20">
        <v>276.17616040206303</v>
      </c>
      <c r="E587" s="20">
        <v>0.13615183560909827</v>
      </c>
      <c r="F587" s="20">
        <v>0.49616654927672244</v>
      </c>
    </row>
    <row r="588" spans="1:6" x14ac:dyDescent="0.25">
      <c r="A588" s="26">
        <v>586</v>
      </c>
      <c r="B588" s="20">
        <v>276.15713830412153</v>
      </c>
      <c r="C588" s="20">
        <v>276.17616040206303</v>
      </c>
      <c r="D588" s="20">
        <v>276.29947673819618</v>
      </c>
      <c r="E588" s="20">
        <v>1.902209794150167E-2</v>
      </c>
      <c r="F588" s="20">
        <v>0.14233843407464519</v>
      </c>
    </row>
    <row r="589" spans="1:6" x14ac:dyDescent="0.25">
      <c r="A589" s="26">
        <v>587</v>
      </c>
      <c r="B589" s="20">
        <v>276.83140755890099</v>
      </c>
      <c r="C589" s="20">
        <v>276.83140755890099</v>
      </c>
      <c r="D589" s="20">
        <v>276.9709916262467</v>
      </c>
      <c r="E589" s="20">
        <v>0</v>
      </c>
      <c r="F589" s="20">
        <v>0.13958406734570872</v>
      </c>
    </row>
    <row r="590" spans="1:6" x14ac:dyDescent="0.25">
      <c r="A590" s="26">
        <v>588</v>
      </c>
      <c r="B590" s="20">
        <v>277.21833486464863</v>
      </c>
      <c r="C590" s="20">
        <v>277.21833486464863</v>
      </c>
      <c r="D590" s="20">
        <v>277.92699952557103</v>
      </c>
      <c r="E590" s="20">
        <v>0</v>
      </c>
      <c r="F590" s="20">
        <v>0.70866466092240898</v>
      </c>
    </row>
    <row r="591" spans="1:6" x14ac:dyDescent="0.25">
      <c r="A591" s="26">
        <v>589</v>
      </c>
      <c r="B591" s="20">
        <v>277.360154744836</v>
      </c>
      <c r="C591" s="20">
        <v>277.92699952557103</v>
      </c>
      <c r="D591" s="20">
        <v>278.10262091958225</v>
      </c>
      <c r="E591" s="20">
        <v>0.56684478073503897</v>
      </c>
      <c r="F591" s="20">
        <v>0.74246617474625509</v>
      </c>
    </row>
    <row r="592" spans="1:6" x14ac:dyDescent="0.25">
      <c r="A592" s="26">
        <v>590</v>
      </c>
      <c r="B592" s="20">
        <v>278.23179061166769</v>
      </c>
      <c r="C592" s="20">
        <v>278.23179061166769</v>
      </c>
      <c r="D592" s="20">
        <v>278.7788622085622</v>
      </c>
      <c r="E592" s="20">
        <v>0</v>
      </c>
      <c r="F592" s="20">
        <v>0.54707159689451146</v>
      </c>
    </row>
    <row r="593" spans="1:6" x14ac:dyDescent="0.25">
      <c r="A593" s="26">
        <v>591</v>
      </c>
      <c r="B593" s="20">
        <v>278.46041829112073</v>
      </c>
      <c r="C593" s="20">
        <v>278.7788622085622</v>
      </c>
      <c r="D593" s="20">
        <v>279.09213672841048</v>
      </c>
      <c r="E593" s="20">
        <v>0.3184439174414706</v>
      </c>
      <c r="F593" s="20">
        <v>0.63171843728974864</v>
      </c>
    </row>
    <row r="594" spans="1:6" x14ac:dyDescent="0.25">
      <c r="A594" s="26">
        <v>592</v>
      </c>
      <c r="B594" s="20">
        <v>279.25606744685194</v>
      </c>
      <c r="C594" s="20">
        <v>279.25606744685194</v>
      </c>
      <c r="D594" s="20">
        <v>279.44386604946015</v>
      </c>
      <c r="E594" s="20">
        <v>0</v>
      </c>
      <c r="F594" s="20">
        <v>0.18779860260821124</v>
      </c>
    </row>
    <row r="595" spans="1:6" x14ac:dyDescent="0.25">
      <c r="A595" s="26">
        <v>593</v>
      </c>
      <c r="B595" s="20">
        <v>279.32488040565727</v>
      </c>
      <c r="C595" s="20">
        <v>279.44386604946015</v>
      </c>
      <c r="D595" s="20">
        <v>279.81290728677078</v>
      </c>
      <c r="E595" s="20">
        <v>0.1189856438028869</v>
      </c>
      <c r="F595" s="20">
        <v>0.48802688111351245</v>
      </c>
    </row>
    <row r="596" spans="1:6" x14ac:dyDescent="0.25">
      <c r="A596" s="26">
        <v>594</v>
      </c>
      <c r="B596" s="20">
        <v>280.21339841353614</v>
      </c>
      <c r="C596" s="20">
        <v>280.21339841353614</v>
      </c>
      <c r="D596" s="20">
        <v>281.10897546748106</v>
      </c>
      <c r="E596" s="20">
        <v>0</v>
      </c>
      <c r="F596" s="20">
        <v>0.89557705394491904</v>
      </c>
    </row>
    <row r="597" spans="1:6" x14ac:dyDescent="0.25">
      <c r="A597" s="26">
        <v>595</v>
      </c>
      <c r="B597" s="20">
        <v>280.24479274450698</v>
      </c>
      <c r="C597" s="20">
        <v>281.10897546748106</v>
      </c>
      <c r="D597" s="20">
        <v>281.67192998904522</v>
      </c>
      <c r="E597" s="20">
        <v>0.86418272297407839</v>
      </c>
      <c r="F597" s="20">
        <v>1.427137244538244</v>
      </c>
    </row>
    <row r="598" spans="1:6" x14ac:dyDescent="0.25">
      <c r="A598" s="26">
        <v>596</v>
      </c>
      <c r="B598" s="20">
        <v>281.09023531022888</v>
      </c>
      <c r="C598" s="20">
        <v>281.67192998904522</v>
      </c>
      <c r="D598" s="20">
        <v>282.75497304669705</v>
      </c>
      <c r="E598" s="20">
        <v>0.58169467881634773</v>
      </c>
      <c r="F598" s="20">
        <v>1.6647377364681688</v>
      </c>
    </row>
    <row r="599" spans="1:6" x14ac:dyDescent="0.25">
      <c r="A599" s="26">
        <v>597</v>
      </c>
      <c r="B599" s="20">
        <v>281.24899313965938</v>
      </c>
      <c r="C599" s="20">
        <v>282.75497304669705</v>
      </c>
      <c r="D599" s="20">
        <v>283.00984975602125</v>
      </c>
      <c r="E599" s="20">
        <v>1.5059799070376698</v>
      </c>
      <c r="F599" s="20">
        <v>1.7608566163618775</v>
      </c>
    </row>
    <row r="600" spans="1:6" x14ac:dyDescent="0.25">
      <c r="A600" s="26">
        <v>598</v>
      </c>
      <c r="B600" s="20">
        <v>282.19630248341554</v>
      </c>
      <c r="C600" s="20">
        <v>283.00984975602125</v>
      </c>
      <c r="D600" s="20">
        <v>283.26458692803635</v>
      </c>
      <c r="E600" s="20">
        <v>0.81354727260571735</v>
      </c>
      <c r="F600" s="20">
        <v>1.0682844446208151</v>
      </c>
    </row>
    <row r="601" spans="1:6" x14ac:dyDescent="0.25">
      <c r="A601" s="26">
        <v>599</v>
      </c>
      <c r="B601" s="20">
        <v>282.94789013344507</v>
      </c>
      <c r="C601" s="20">
        <v>283.26458692803635</v>
      </c>
      <c r="D601" s="20">
        <v>283.56450948140082</v>
      </c>
      <c r="E601" s="20">
        <v>0.3166967945912802</v>
      </c>
      <c r="F601" s="20">
        <v>0.6166193479557478</v>
      </c>
    </row>
    <row r="602" spans="1:6" x14ac:dyDescent="0.25">
      <c r="A602" s="26">
        <v>600</v>
      </c>
      <c r="B602" s="20">
        <v>283.05745353878967</v>
      </c>
      <c r="C602" s="20">
        <v>283.56450948140082</v>
      </c>
      <c r="D602" s="20">
        <v>283.62733765070868</v>
      </c>
      <c r="E602" s="20">
        <v>0.50705594261114584</v>
      </c>
      <c r="F602" s="20">
        <v>0.56988411191900923</v>
      </c>
    </row>
    <row r="603" spans="1:6" x14ac:dyDescent="0.25">
      <c r="A603" s="26">
        <v>601</v>
      </c>
      <c r="B603" s="20">
        <v>283.09819363749216</v>
      </c>
      <c r="C603" s="20">
        <v>283.62733765070868</v>
      </c>
      <c r="D603" s="20">
        <v>283.74714298904547</v>
      </c>
      <c r="E603" s="20">
        <v>0.52914401321652349</v>
      </c>
      <c r="F603" s="20">
        <v>0.64894935155331268</v>
      </c>
    </row>
    <row r="604" spans="1:6" x14ac:dyDescent="0.25">
      <c r="A604" s="26">
        <v>602</v>
      </c>
      <c r="B604" s="20">
        <v>283.43413338164498</v>
      </c>
      <c r="C604" s="20">
        <v>283.74714298904547</v>
      </c>
      <c r="D604" s="20">
        <v>283.8611804499867</v>
      </c>
      <c r="E604" s="20">
        <v>0.31300960740048822</v>
      </c>
      <c r="F604" s="20">
        <v>0.42704706834172157</v>
      </c>
    </row>
    <row r="605" spans="1:6" x14ac:dyDescent="0.25">
      <c r="A605" s="26">
        <v>603</v>
      </c>
      <c r="B605" s="20">
        <v>285.65950824206709</v>
      </c>
      <c r="C605" s="20">
        <v>285.65950824206709</v>
      </c>
      <c r="D605" s="20">
        <v>285.66963541227562</v>
      </c>
      <c r="E605" s="20">
        <v>0</v>
      </c>
      <c r="F605" s="20">
        <v>1.0127170208534153E-2</v>
      </c>
    </row>
    <row r="606" spans="1:6" x14ac:dyDescent="0.25">
      <c r="A606" s="26">
        <v>604</v>
      </c>
      <c r="B606" s="20">
        <v>285.75902091819745</v>
      </c>
      <c r="C606" s="20">
        <v>285.75902091819745</v>
      </c>
      <c r="D606" s="20">
        <v>286.37059750002481</v>
      </c>
      <c r="E606" s="20">
        <v>0</v>
      </c>
      <c r="F606" s="20">
        <v>0.61157658182736441</v>
      </c>
    </row>
    <row r="607" spans="1:6" x14ac:dyDescent="0.25">
      <c r="A607" s="26">
        <v>605</v>
      </c>
      <c r="B607" s="20">
        <v>286.38436491334193</v>
      </c>
      <c r="C607" s="20">
        <v>286.38436491334193</v>
      </c>
      <c r="D607" s="20">
        <v>287.57916445100062</v>
      </c>
      <c r="E607" s="20">
        <v>0</v>
      </c>
      <c r="F607" s="20">
        <v>1.194799537658696</v>
      </c>
    </row>
    <row r="608" spans="1:6" x14ac:dyDescent="0.25">
      <c r="A608" s="26">
        <v>606</v>
      </c>
      <c r="B608" s="20">
        <v>286.52706074684846</v>
      </c>
      <c r="C608" s="20">
        <v>287.57916445100062</v>
      </c>
      <c r="D608" s="20">
        <v>287.65462619857635</v>
      </c>
      <c r="E608" s="20">
        <v>1.0521037041521595</v>
      </c>
      <c r="F608" s="20">
        <v>1.1275654517278895</v>
      </c>
    </row>
    <row r="609" spans="1:6" x14ac:dyDescent="0.25">
      <c r="A609" s="26">
        <v>607</v>
      </c>
      <c r="B609" s="20">
        <v>286.6262455892998</v>
      </c>
      <c r="C609" s="20">
        <v>287.65462619857635</v>
      </c>
      <c r="D609" s="20">
        <v>287.71456951417287</v>
      </c>
      <c r="E609" s="20">
        <v>1.0283806092765531</v>
      </c>
      <c r="F609" s="20">
        <v>1.0883239248730661</v>
      </c>
    </row>
    <row r="610" spans="1:6" x14ac:dyDescent="0.25">
      <c r="A610" s="26">
        <v>608</v>
      </c>
      <c r="B610" s="20">
        <v>286.70636729075017</v>
      </c>
      <c r="C610" s="20">
        <v>287.71456951417287</v>
      </c>
      <c r="D610" s="20">
        <v>287.84450846542921</v>
      </c>
      <c r="E610" s="20">
        <v>1.0082022234226997</v>
      </c>
      <c r="F610" s="20">
        <v>1.1381411746790491</v>
      </c>
    </row>
    <row r="611" spans="1:6" x14ac:dyDescent="0.25">
      <c r="A611" s="26">
        <v>609</v>
      </c>
      <c r="B611" s="20">
        <v>287.17781717773289</v>
      </c>
      <c r="C611" s="20">
        <v>287.84450846542921</v>
      </c>
      <c r="D611" s="20">
        <v>288.30540711684341</v>
      </c>
      <c r="E611" s="20">
        <v>0.6666912876963238</v>
      </c>
      <c r="F611" s="20">
        <v>1.1275899391105213</v>
      </c>
    </row>
    <row r="612" spans="1:6" x14ac:dyDescent="0.25">
      <c r="A612" s="26">
        <v>610</v>
      </c>
      <c r="B612" s="20">
        <v>287.18581498585661</v>
      </c>
      <c r="C612" s="20">
        <v>288.30540711684341</v>
      </c>
      <c r="D612" s="20">
        <v>288.34253001333582</v>
      </c>
      <c r="E612" s="20">
        <v>1.1195921309868027</v>
      </c>
      <c r="F612" s="20">
        <v>1.1567150274792084</v>
      </c>
    </row>
    <row r="613" spans="1:6" x14ac:dyDescent="0.25">
      <c r="A613" s="26">
        <v>611</v>
      </c>
      <c r="B613" s="20">
        <v>287.40493429002282</v>
      </c>
      <c r="C613" s="20">
        <v>288.34253001333582</v>
      </c>
      <c r="D613" s="20">
        <v>288.56697882730737</v>
      </c>
      <c r="E613" s="20">
        <v>0.93759572331299523</v>
      </c>
      <c r="F613" s="20">
        <v>1.1620445372845438</v>
      </c>
    </row>
    <row r="614" spans="1:6" x14ac:dyDescent="0.25">
      <c r="A614" s="26">
        <v>612</v>
      </c>
      <c r="B614" s="20">
        <v>287.46972159130343</v>
      </c>
      <c r="C614" s="20">
        <v>288.56697882730737</v>
      </c>
      <c r="D614" s="20">
        <v>288.58523508361571</v>
      </c>
      <c r="E614" s="20">
        <v>1.0972572360039408</v>
      </c>
      <c r="F614" s="20">
        <v>1.1155134923122887</v>
      </c>
    </row>
    <row r="615" spans="1:6" x14ac:dyDescent="0.25">
      <c r="A615" s="26">
        <v>613</v>
      </c>
      <c r="B615" s="20">
        <v>289.16687173513753</v>
      </c>
      <c r="C615" s="20">
        <v>289.16687173513753</v>
      </c>
      <c r="D615" s="20">
        <v>289.42514326829331</v>
      </c>
      <c r="E615" s="20">
        <v>0</v>
      </c>
      <c r="F615" s="20">
        <v>0.25827153315577789</v>
      </c>
    </row>
    <row r="616" spans="1:6" x14ac:dyDescent="0.25">
      <c r="A616" s="26">
        <v>614</v>
      </c>
      <c r="B616" s="20">
        <v>289.59095633655426</v>
      </c>
      <c r="C616" s="20">
        <v>289.59095633655426</v>
      </c>
      <c r="D616" s="20">
        <v>289.64859119835506</v>
      </c>
      <c r="E616" s="20">
        <v>0</v>
      </c>
      <c r="F616" s="20">
        <v>5.7634861800806902E-2</v>
      </c>
    </row>
    <row r="617" spans="1:6" x14ac:dyDescent="0.25">
      <c r="A617" s="26">
        <v>615</v>
      </c>
      <c r="B617" s="20">
        <v>289.96961897543747</v>
      </c>
      <c r="C617" s="20">
        <v>289.96961897543747</v>
      </c>
      <c r="D617" s="20">
        <v>290.17009107419602</v>
      </c>
      <c r="E617" s="20">
        <v>0</v>
      </c>
      <c r="F617" s="20">
        <v>0.20047209875855287</v>
      </c>
    </row>
    <row r="618" spans="1:6" x14ac:dyDescent="0.25">
      <c r="A618" s="26">
        <v>616</v>
      </c>
      <c r="B618" s="20">
        <v>290.12252203139798</v>
      </c>
      <c r="C618" s="20">
        <v>290.17009107419602</v>
      </c>
      <c r="D618" s="20">
        <v>290.18508355609873</v>
      </c>
      <c r="E618" s="20">
        <v>4.7569042798045302E-2</v>
      </c>
      <c r="F618" s="20">
        <v>6.2561524700754489E-2</v>
      </c>
    </row>
    <row r="619" spans="1:6" x14ac:dyDescent="0.25">
      <c r="A619" s="26">
        <v>617</v>
      </c>
      <c r="B619" s="20">
        <v>290.26295424202306</v>
      </c>
      <c r="C619" s="20">
        <v>290.26295424202306</v>
      </c>
      <c r="D619" s="20">
        <v>290.4637189628865</v>
      </c>
      <c r="E619" s="20">
        <v>0</v>
      </c>
      <c r="F619" s="20">
        <v>0.20076472086344666</v>
      </c>
    </row>
    <row r="620" spans="1:6" x14ac:dyDescent="0.25">
      <c r="A620" s="26">
        <v>618</v>
      </c>
      <c r="B620" s="20">
        <v>290.3081851634812</v>
      </c>
      <c r="C620" s="20">
        <v>290.4637189628865</v>
      </c>
      <c r="D620" s="20">
        <v>290.6080996437135</v>
      </c>
      <c r="E620" s="20">
        <v>0.15553379940530476</v>
      </c>
      <c r="F620" s="20">
        <v>0.29991448023230305</v>
      </c>
    </row>
    <row r="621" spans="1:6" x14ac:dyDescent="0.25">
      <c r="A621" s="26">
        <v>619</v>
      </c>
      <c r="B621" s="20">
        <v>290.44697401134079</v>
      </c>
      <c r="C621" s="20">
        <v>290.6080996437135</v>
      </c>
      <c r="D621" s="20">
        <v>291.602739803698</v>
      </c>
      <c r="E621" s="20">
        <v>0.16112563237271615</v>
      </c>
      <c r="F621" s="20">
        <v>1.1557657923572151</v>
      </c>
    </row>
    <row r="622" spans="1:6" x14ac:dyDescent="0.25">
      <c r="A622" s="26">
        <v>620</v>
      </c>
      <c r="B622" s="20">
        <v>290.68366280983935</v>
      </c>
      <c r="C622" s="20">
        <v>291.602739803698</v>
      </c>
      <c r="D622" s="20">
        <v>291.76489586859827</v>
      </c>
      <c r="E622" s="20">
        <v>0.91907699385865271</v>
      </c>
      <c r="F622" s="20">
        <v>1.0812330587589258</v>
      </c>
    </row>
    <row r="623" spans="1:6" x14ac:dyDescent="0.25">
      <c r="A623" s="26">
        <v>621</v>
      </c>
      <c r="B623" s="20">
        <v>291.24533122508251</v>
      </c>
      <c r="C623" s="20">
        <v>291.76489586859827</v>
      </c>
      <c r="D623" s="20">
        <v>291.88464224081139</v>
      </c>
      <c r="E623" s="20">
        <v>0.51956464351576415</v>
      </c>
      <c r="F623" s="20">
        <v>0.63931101572887883</v>
      </c>
    </row>
    <row r="624" spans="1:6" x14ac:dyDescent="0.25">
      <c r="A624" s="26">
        <v>622</v>
      </c>
      <c r="B624" s="20">
        <v>291.73040175034845</v>
      </c>
      <c r="C624" s="20">
        <v>291.88464224081139</v>
      </c>
      <c r="D624" s="20">
        <v>291.88482034732795</v>
      </c>
      <c r="E624" s="20">
        <v>0.15424049046293931</v>
      </c>
      <c r="F624" s="20">
        <v>0.15441859697949667</v>
      </c>
    </row>
    <row r="625" spans="1:6" x14ac:dyDescent="0.25">
      <c r="A625" s="26">
        <v>623</v>
      </c>
      <c r="B625" s="20">
        <v>291.74979889412481</v>
      </c>
      <c r="C625" s="20">
        <v>291.88482034732795</v>
      </c>
      <c r="D625" s="20">
        <v>292.48416174330299</v>
      </c>
      <c r="E625" s="20">
        <v>0.1350214532031373</v>
      </c>
      <c r="F625" s="20">
        <v>0.73436284917818284</v>
      </c>
    </row>
    <row r="626" spans="1:6" x14ac:dyDescent="0.25">
      <c r="A626" s="26">
        <v>624</v>
      </c>
      <c r="B626" s="20">
        <v>292.01047461169242</v>
      </c>
      <c r="C626" s="20">
        <v>292.48416174330299</v>
      </c>
      <c r="D626" s="20">
        <v>292.94021951508324</v>
      </c>
      <c r="E626" s="20">
        <v>0.47368713161057485</v>
      </c>
      <c r="F626" s="20">
        <v>0.92974490339082649</v>
      </c>
    </row>
    <row r="627" spans="1:6" x14ac:dyDescent="0.25">
      <c r="A627" s="26">
        <v>625</v>
      </c>
      <c r="B627" s="20">
        <v>292.70538167310252</v>
      </c>
      <c r="C627" s="20">
        <v>292.94021951508324</v>
      </c>
      <c r="D627" s="20">
        <v>292.97658794378458</v>
      </c>
      <c r="E627" s="20">
        <v>0.23483784198072044</v>
      </c>
      <c r="F627" s="20">
        <v>0.27120627068205749</v>
      </c>
    </row>
    <row r="628" spans="1:6" x14ac:dyDescent="0.25">
      <c r="A628" s="26">
        <v>626</v>
      </c>
      <c r="B628" s="20">
        <v>293.19833721389989</v>
      </c>
      <c r="C628" s="20">
        <v>293.19833721389989</v>
      </c>
      <c r="D628" s="20">
        <v>293.29459112642303</v>
      </c>
      <c r="E628" s="20">
        <v>0</v>
      </c>
      <c r="F628" s="20">
        <v>9.6253912523138752E-2</v>
      </c>
    </row>
    <row r="629" spans="1:6" x14ac:dyDescent="0.25">
      <c r="A629" s="26">
        <v>627</v>
      </c>
      <c r="B629" s="20">
        <v>295.2363971134443</v>
      </c>
      <c r="C629" s="20">
        <v>295.2363971134443</v>
      </c>
      <c r="D629" s="20">
        <v>295.41343247494876</v>
      </c>
      <c r="E629" s="20">
        <v>0</v>
      </c>
      <c r="F629" s="20">
        <v>0.17703536150446553</v>
      </c>
    </row>
    <row r="630" spans="1:6" x14ac:dyDescent="0.25">
      <c r="A630" s="26">
        <v>628</v>
      </c>
      <c r="B630" s="20">
        <v>296.60674693096399</v>
      </c>
      <c r="C630" s="20">
        <v>296.60674693096399</v>
      </c>
      <c r="D630" s="20">
        <v>297.28998941762524</v>
      </c>
      <c r="E630" s="20">
        <v>0</v>
      </c>
      <c r="F630" s="20">
        <v>0.68324248666124276</v>
      </c>
    </row>
    <row r="631" spans="1:6" x14ac:dyDescent="0.25">
      <c r="A631" s="26">
        <v>629</v>
      </c>
      <c r="B631" s="20">
        <v>297.26763169808561</v>
      </c>
      <c r="C631" s="20">
        <v>297.28998941762524</v>
      </c>
      <c r="D631" s="20">
        <v>297.57631002547481</v>
      </c>
      <c r="E631" s="20">
        <v>2.2357719539627396E-2</v>
      </c>
      <c r="F631" s="20">
        <v>0.30867832738920242</v>
      </c>
    </row>
    <row r="632" spans="1:6" x14ac:dyDescent="0.25">
      <c r="A632" s="26">
        <v>630</v>
      </c>
      <c r="B632" s="20">
        <v>297.56343920356318</v>
      </c>
      <c r="C632" s="20">
        <v>297.57631002547481</v>
      </c>
      <c r="D632" s="20">
        <v>297.86192567577257</v>
      </c>
      <c r="E632" s="20">
        <v>1.2870821911633357E-2</v>
      </c>
      <c r="F632" s="20">
        <v>0.29848647220939029</v>
      </c>
    </row>
    <row r="633" spans="1:6" x14ac:dyDescent="0.25">
      <c r="A633" s="26">
        <v>631</v>
      </c>
      <c r="B633" s="20">
        <v>297.64935310971543</v>
      </c>
      <c r="C633" s="20">
        <v>297.86192567577257</v>
      </c>
      <c r="D633" s="20">
        <v>298.80376060234153</v>
      </c>
      <c r="E633" s="20">
        <v>0.21257256605713337</v>
      </c>
      <c r="F633" s="20">
        <v>1.1544074926260919</v>
      </c>
    </row>
    <row r="634" spans="1:6" x14ac:dyDescent="0.25">
      <c r="A634" s="26">
        <v>632</v>
      </c>
      <c r="B634" s="20">
        <v>298.23459017077164</v>
      </c>
      <c r="C634" s="20">
        <v>298.80376060234153</v>
      </c>
      <c r="D634" s="20">
        <v>298.8342164586478</v>
      </c>
      <c r="E634" s="20">
        <v>0.56917043156988711</v>
      </c>
      <c r="F634" s="20">
        <v>0.59962628787616268</v>
      </c>
    </row>
    <row r="635" spans="1:6" x14ac:dyDescent="0.25">
      <c r="A635" s="26">
        <v>633</v>
      </c>
      <c r="B635" s="20">
        <v>298.31471082276721</v>
      </c>
      <c r="C635" s="20">
        <v>298.8342164586478</v>
      </c>
      <c r="D635" s="20">
        <v>299.17779825416119</v>
      </c>
      <c r="E635" s="20">
        <v>0.5195056358805914</v>
      </c>
      <c r="F635" s="20">
        <v>0.86308743139397848</v>
      </c>
    </row>
    <row r="636" spans="1:6" x14ac:dyDescent="0.25">
      <c r="A636" s="26">
        <v>634</v>
      </c>
      <c r="B636" s="20">
        <v>299.15271270956418</v>
      </c>
      <c r="C636" s="20">
        <v>299.17779825416119</v>
      </c>
      <c r="D636" s="20">
        <v>299.28539784888255</v>
      </c>
      <c r="E636" s="20">
        <v>2.5085544597004628E-2</v>
      </c>
      <c r="F636" s="20">
        <v>0.13268513931836878</v>
      </c>
    </row>
    <row r="637" spans="1:6" x14ac:dyDescent="0.25">
      <c r="A637" s="26">
        <v>635</v>
      </c>
      <c r="B637" s="20">
        <v>299.23916964330124</v>
      </c>
      <c r="C637" s="20">
        <v>299.28539784888255</v>
      </c>
      <c r="D637" s="20">
        <v>299.33251913548645</v>
      </c>
      <c r="E637" s="20">
        <v>4.6228205581314796E-2</v>
      </c>
      <c r="F637" s="20">
        <v>9.3349492185211602E-2</v>
      </c>
    </row>
    <row r="638" spans="1:6" x14ac:dyDescent="0.25">
      <c r="A638" s="26">
        <v>636</v>
      </c>
      <c r="B638" s="20">
        <v>299.25694235797818</v>
      </c>
      <c r="C638" s="20">
        <v>299.33251913548645</v>
      </c>
      <c r="D638" s="20">
        <v>299.86325475764608</v>
      </c>
      <c r="E638" s="20">
        <v>7.5576777508274517E-2</v>
      </c>
      <c r="F638" s="20">
        <v>0.60631239966789963</v>
      </c>
    </row>
    <row r="639" spans="1:6" x14ac:dyDescent="0.25">
      <c r="A639" s="26">
        <v>637</v>
      </c>
      <c r="B639" s="20">
        <v>299.42576857059993</v>
      </c>
      <c r="C639" s="20">
        <v>299.86325475764608</v>
      </c>
      <c r="D639" s="20">
        <v>300.74699178454887</v>
      </c>
      <c r="E639" s="20">
        <v>0.43748618704614728</v>
      </c>
      <c r="F639" s="20">
        <v>1.3212232139489402</v>
      </c>
    </row>
    <row r="640" spans="1:6" x14ac:dyDescent="0.25">
      <c r="A640" s="26">
        <v>638</v>
      </c>
      <c r="B640" s="20">
        <v>299.64067835259453</v>
      </c>
      <c r="C640" s="20">
        <v>300.74699178454887</v>
      </c>
      <c r="D640" s="20">
        <v>302.07412556949396</v>
      </c>
      <c r="E640" s="20">
        <v>1.1063134319543337</v>
      </c>
      <c r="F640" s="20">
        <v>2.4334472168994239</v>
      </c>
    </row>
    <row r="641" spans="1:6" x14ac:dyDescent="0.25">
      <c r="A641" s="26">
        <v>639</v>
      </c>
      <c r="B641" s="20">
        <v>300.09581466523247</v>
      </c>
      <c r="C641" s="20">
        <v>302.07412556949396</v>
      </c>
      <c r="D641" s="20">
        <v>302.42398304590841</v>
      </c>
      <c r="E641" s="20">
        <v>1.978310904261491</v>
      </c>
      <c r="F641" s="20">
        <v>2.3281683806759474</v>
      </c>
    </row>
    <row r="642" spans="1:6" x14ac:dyDescent="0.25">
      <c r="A642" s="26">
        <v>640</v>
      </c>
      <c r="B642" s="20">
        <v>300.42013611259193</v>
      </c>
      <c r="C642" s="20">
        <v>302.42398304590841</v>
      </c>
      <c r="D642" s="20">
        <v>303.72476223796696</v>
      </c>
      <c r="E642" s="20">
        <v>2.0038469333164812</v>
      </c>
      <c r="F642" s="20">
        <v>3.3046261253750231</v>
      </c>
    </row>
    <row r="643" spans="1:6" x14ac:dyDescent="0.25">
      <c r="A643" s="26">
        <v>641</v>
      </c>
      <c r="B643" s="20">
        <v>301.03214019617047</v>
      </c>
      <c r="C643" s="20">
        <v>303.72476223796696</v>
      </c>
      <c r="D643" s="20">
        <v>303.82672784946249</v>
      </c>
      <c r="E643" s="20">
        <v>2.6926220417964828</v>
      </c>
      <c r="F643" s="20">
        <v>2.7945876532920124</v>
      </c>
    </row>
    <row r="644" spans="1:6" x14ac:dyDescent="0.25">
      <c r="A644" s="26">
        <v>642</v>
      </c>
      <c r="B644" s="20">
        <v>301.06853777470633</v>
      </c>
      <c r="C644" s="20">
        <v>303.82672784946249</v>
      </c>
      <c r="D644" s="20">
        <v>303.88066612707945</v>
      </c>
      <c r="E644" s="20">
        <v>2.7581900747561576</v>
      </c>
      <c r="F644" s="20">
        <v>2.8121283523731222</v>
      </c>
    </row>
    <row r="645" spans="1:6" x14ac:dyDescent="0.25">
      <c r="A645" s="26">
        <v>643</v>
      </c>
      <c r="B645" s="20">
        <v>301.52881761743595</v>
      </c>
      <c r="C645" s="20">
        <v>303.88066612707945</v>
      </c>
      <c r="D645" s="20">
        <v>304.19681256541827</v>
      </c>
      <c r="E645" s="20">
        <v>2.3518485096435029</v>
      </c>
      <c r="F645" s="20">
        <v>2.6679949479823222</v>
      </c>
    </row>
    <row r="646" spans="1:6" x14ac:dyDescent="0.25">
      <c r="A646" s="26">
        <v>644</v>
      </c>
      <c r="B646" s="20">
        <v>301.6182166929928</v>
      </c>
      <c r="C646" s="20">
        <v>304.19681256541827</v>
      </c>
      <c r="D646" s="20">
        <v>304.59398954157103</v>
      </c>
      <c r="E646" s="20">
        <v>2.578595872425467</v>
      </c>
      <c r="F646" s="20">
        <v>2.9757728485782309</v>
      </c>
    </row>
    <row r="647" spans="1:6" x14ac:dyDescent="0.25">
      <c r="A647" s="26">
        <v>645</v>
      </c>
      <c r="B647" s="20">
        <v>302.27103080208235</v>
      </c>
      <c r="C647" s="20">
        <v>304.59398954157103</v>
      </c>
      <c r="D647" s="20">
        <v>304.65904679173633</v>
      </c>
      <c r="E647" s="20">
        <v>2.3229587394886835</v>
      </c>
      <c r="F647" s="20">
        <v>2.3880159896539794</v>
      </c>
    </row>
    <row r="648" spans="1:6" x14ac:dyDescent="0.25">
      <c r="A648" s="26">
        <v>646</v>
      </c>
      <c r="B648" s="20">
        <v>303.33187359266384</v>
      </c>
      <c r="C648" s="20">
        <v>304.65904679173633</v>
      </c>
      <c r="D648" s="20">
        <v>304.9370589943893</v>
      </c>
      <c r="E648" s="20">
        <v>1.3271731990724902</v>
      </c>
      <c r="F648" s="20">
        <v>1.6051854017254641</v>
      </c>
    </row>
    <row r="649" spans="1:6" x14ac:dyDescent="0.25">
      <c r="A649" s="26">
        <v>647</v>
      </c>
      <c r="B649" s="20">
        <v>303.52046671803379</v>
      </c>
      <c r="C649" s="20">
        <v>304.9370589943893</v>
      </c>
      <c r="D649" s="20">
        <v>304.9688090039246</v>
      </c>
      <c r="E649" s="20">
        <v>1.4165922763555159</v>
      </c>
      <c r="F649" s="20">
        <v>1.448342285890817</v>
      </c>
    </row>
    <row r="650" spans="1:6" x14ac:dyDescent="0.25">
      <c r="A650" s="26">
        <v>648</v>
      </c>
      <c r="B650" s="20">
        <v>303.76106687899721</v>
      </c>
      <c r="C650" s="20">
        <v>304.9688090039246</v>
      </c>
      <c r="D650" s="20">
        <v>305.26040314485169</v>
      </c>
      <c r="E650" s="20">
        <v>1.2077421249273925</v>
      </c>
      <c r="F650" s="20">
        <v>1.4993362658544811</v>
      </c>
    </row>
    <row r="651" spans="1:6" x14ac:dyDescent="0.25">
      <c r="A651" s="26">
        <v>649</v>
      </c>
      <c r="B651" s="20">
        <v>305.20295304922939</v>
      </c>
      <c r="C651" s="20">
        <v>305.26040314485169</v>
      </c>
      <c r="D651" s="20">
        <v>305.4338070546396</v>
      </c>
      <c r="E651" s="20">
        <v>5.7450095622300523E-2</v>
      </c>
      <c r="F651" s="20">
        <v>0.23085400541020817</v>
      </c>
    </row>
    <row r="652" spans="1:6" x14ac:dyDescent="0.25">
      <c r="A652" s="26">
        <v>650</v>
      </c>
      <c r="B652" s="20">
        <v>305.24175496714088</v>
      </c>
      <c r="C652" s="20">
        <v>305.4338070546396</v>
      </c>
      <c r="D652" s="20">
        <v>306.05316689266664</v>
      </c>
      <c r="E652" s="20">
        <v>0.19205208749872327</v>
      </c>
      <c r="F652" s="20">
        <v>0.81141192552576058</v>
      </c>
    </row>
    <row r="653" spans="1:6" x14ac:dyDescent="0.25">
      <c r="A653" s="26">
        <v>651</v>
      </c>
      <c r="B653" s="20">
        <v>305.49202769015858</v>
      </c>
      <c r="C653" s="20">
        <v>306.05316689266664</v>
      </c>
      <c r="D653" s="20">
        <v>306.36570302754831</v>
      </c>
      <c r="E653" s="20">
        <v>0.56113920250805904</v>
      </c>
      <c r="F653" s="20">
        <v>0.87367533738972725</v>
      </c>
    </row>
    <row r="654" spans="1:6" x14ac:dyDescent="0.25">
      <c r="A654" s="26">
        <v>652</v>
      </c>
      <c r="B654" s="20">
        <v>305.52305512535054</v>
      </c>
      <c r="C654" s="20">
        <v>306.36570302754831</v>
      </c>
      <c r="D654" s="20">
        <v>306.5121540687</v>
      </c>
      <c r="E654" s="20">
        <v>0.84264790219776842</v>
      </c>
      <c r="F654" s="20">
        <v>0.98909894334946102</v>
      </c>
    </row>
    <row r="655" spans="1:6" x14ac:dyDescent="0.25">
      <c r="A655" s="26">
        <v>653</v>
      </c>
      <c r="B655" s="20">
        <v>306.13376925107247</v>
      </c>
      <c r="C655" s="20">
        <v>306.5121540687</v>
      </c>
      <c r="D655" s="20">
        <v>306.67496985628384</v>
      </c>
      <c r="E655" s="20">
        <v>0.37838481762753418</v>
      </c>
      <c r="F655" s="20">
        <v>0.54120060521137248</v>
      </c>
    </row>
    <row r="656" spans="1:6" x14ac:dyDescent="0.25">
      <c r="A656" s="26">
        <v>654</v>
      </c>
      <c r="B656" s="20">
        <v>307.04924658703186</v>
      </c>
      <c r="C656" s="20">
        <v>307.04924658703186</v>
      </c>
      <c r="D656" s="20">
        <v>307.91830844127622</v>
      </c>
      <c r="E656" s="20">
        <v>0</v>
      </c>
      <c r="F656" s="20">
        <v>0.86906185424436444</v>
      </c>
    </row>
    <row r="657" spans="1:6" x14ac:dyDescent="0.25">
      <c r="A657" s="26">
        <v>655</v>
      </c>
      <c r="B657" s="20">
        <v>307.41082878638213</v>
      </c>
      <c r="C657" s="20">
        <v>307.91830844127622</v>
      </c>
      <c r="D657" s="20">
        <v>308.26113788520564</v>
      </c>
      <c r="E657" s="20">
        <v>0.50747965489409808</v>
      </c>
      <c r="F657" s="20">
        <v>0.8503090988235158</v>
      </c>
    </row>
    <row r="658" spans="1:6" x14ac:dyDescent="0.25">
      <c r="A658" s="26">
        <v>656</v>
      </c>
      <c r="B658" s="20">
        <v>307.56627160060589</v>
      </c>
      <c r="C658" s="20">
        <v>308.26113788520564</v>
      </c>
      <c r="D658" s="20">
        <v>308.38347578010297</v>
      </c>
      <c r="E658" s="20">
        <v>0.69486628459975464</v>
      </c>
      <c r="F658" s="20">
        <v>0.81720417949708235</v>
      </c>
    </row>
    <row r="659" spans="1:6" x14ac:dyDescent="0.25">
      <c r="A659" s="26">
        <v>657</v>
      </c>
      <c r="B659" s="20">
        <v>308.06606764379563</v>
      </c>
      <c r="C659" s="20">
        <v>308.38347578010297</v>
      </c>
      <c r="D659" s="20">
        <v>308.86039040328762</v>
      </c>
      <c r="E659" s="20">
        <v>0.31740813630733555</v>
      </c>
      <c r="F659" s="20">
        <v>0.79432275949199038</v>
      </c>
    </row>
    <row r="660" spans="1:6" x14ac:dyDescent="0.25">
      <c r="A660" s="26">
        <v>658</v>
      </c>
      <c r="B660" s="20">
        <v>308.76331558577164</v>
      </c>
      <c r="C660" s="20">
        <v>308.86039040328762</v>
      </c>
      <c r="D660" s="20">
        <v>309.15148115811968</v>
      </c>
      <c r="E660" s="20">
        <v>9.7074817515988343E-2</v>
      </c>
      <c r="F660" s="20">
        <v>0.3881655723480435</v>
      </c>
    </row>
    <row r="661" spans="1:6" x14ac:dyDescent="0.25">
      <c r="A661" s="26">
        <v>659</v>
      </c>
      <c r="B661" s="20">
        <v>309.77243084878302</v>
      </c>
      <c r="C661" s="20">
        <v>309.77243084878302</v>
      </c>
      <c r="D661" s="20">
        <v>309.81621014773742</v>
      </c>
      <c r="E661" s="20">
        <v>0</v>
      </c>
      <c r="F661" s="20">
        <v>4.3779298954405022E-2</v>
      </c>
    </row>
    <row r="662" spans="1:6" x14ac:dyDescent="0.25">
      <c r="A662" s="26">
        <v>660</v>
      </c>
      <c r="B662" s="20">
        <v>310.39575351471575</v>
      </c>
      <c r="C662" s="20">
        <v>310.39575351471575</v>
      </c>
      <c r="D662" s="20">
        <v>310.94860910729761</v>
      </c>
      <c r="E662" s="20">
        <v>0</v>
      </c>
      <c r="F662" s="20">
        <v>0.55285559258186368</v>
      </c>
    </row>
    <row r="663" spans="1:6" x14ac:dyDescent="0.25">
      <c r="A663" s="26">
        <v>661</v>
      </c>
      <c r="B663" s="20">
        <v>310.45383411736503</v>
      </c>
      <c r="C663" s="20">
        <v>310.94860910729761</v>
      </c>
      <c r="D663" s="20">
        <v>311.63695275786455</v>
      </c>
      <c r="E663" s="20">
        <v>0.49477498993257996</v>
      </c>
      <c r="F663" s="20">
        <v>1.1831186404995151</v>
      </c>
    </row>
    <row r="664" spans="1:6" x14ac:dyDescent="0.25">
      <c r="A664" s="26">
        <v>662</v>
      </c>
      <c r="B664" s="20">
        <v>310.61729628998245</v>
      </c>
      <c r="C664" s="20">
        <v>311.63695275786455</v>
      </c>
      <c r="D664" s="20">
        <v>312.44201526886013</v>
      </c>
      <c r="E664" s="20">
        <v>1.0196564678821005</v>
      </c>
      <c r="F664" s="20">
        <v>1.8247189788776836</v>
      </c>
    </row>
    <row r="665" spans="1:6" x14ac:dyDescent="0.25">
      <c r="A665" s="26">
        <v>663</v>
      </c>
      <c r="B665" s="20">
        <v>311.15134536759422</v>
      </c>
      <c r="C665" s="20">
        <v>312.44201526886013</v>
      </c>
      <c r="D665" s="20">
        <v>313.34610743739501</v>
      </c>
      <c r="E665" s="20">
        <v>1.2906699012659146</v>
      </c>
      <c r="F665" s="20">
        <v>2.1947620698007881</v>
      </c>
    </row>
    <row r="666" spans="1:6" x14ac:dyDescent="0.25">
      <c r="A666" s="26">
        <v>664</v>
      </c>
      <c r="B666" s="20">
        <v>311.29269712310361</v>
      </c>
      <c r="C666" s="20">
        <v>313.34610743739501</v>
      </c>
      <c r="D666" s="20">
        <v>313.90395613778492</v>
      </c>
      <c r="E666" s="20">
        <v>2.0534103142913978</v>
      </c>
      <c r="F666" s="20">
        <v>2.6112590146813091</v>
      </c>
    </row>
    <row r="667" spans="1:6" x14ac:dyDescent="0.25">
      <c r="A667" s="26">
        <v>665</v>
      </c>
      <c r="B667" s="20">
        <v>312.07103364035225</v>
      </c>
      <c r="C667" s="20">
        <v>313.90395613778492</v>
      </c>
      <c r="D667" s="20">
        <v>314.00919540754353</v>
      </c>
      <c r="E667" s="20">
        <v>1.8329224974326621</v>
      </c>
      <c r="F667" s="20">
        <v>1.938161767191275</v>
      </c>
    </row>
    <row r="668" spans="1:6" x14ac:dyDescent="0.25">
      <c r="A668" s="26">
        <v>666</v>
      </c>
      <c r="B668" s="20">
        <v>312.23397404544573</v>
      </c>
      <c r="C668" s="20">
        <v>314.00919540754353</v>
      </c>
      <c r="D668" s="20">
        <v>314.61432339389864</v>
      </c>
      <c r="E668" s="20">
        <v>1.7752213620977955</v>
      </c>
      <c r="F668" s="20">
        <v>2.3803493484529099</v>
      </c>
    </row>
    <row r="669" spans="1:6" x14ac:dyDescent="0.25">
      <c r="A669" s="26">
        <v>667</v>
      </c>
      <c r="B669" s="20">
        <v>312.69672019196798</v>
      </c>
      <c r="C669" s="20">
        <v>314.61432339389864</v>
      </c>
      <c r="D669" s="20">
        <v>314.79047592396415</v>
      </c>
      <c r="E669" s="20">
        <v>1.9176032019306604</v>
      </c>
      <c r="F669" s="20">
        <v>2.0937557319961684</v>
      </c>
    </row>
    <row r="670" spans="1:6" x14ac:dyDescent="0.25">
      <c r="A670" s="26">
        <v>668</v>
      </c>
      <c r="B670" s="20">
        <v>312.91915947233025</v>
      </c>
      <c r="C670" s="20">
        <v>314.79047592396415</v>
      </c>
      <c r="D670" s="20">
        <v>314.93076605157552</v>
      </c>
      <c r="E670" s="20">
        <v>1.871316451633902</v>
      </c>
      <c r="F670" s="20">
        <v>2.0116065792452673</v>
      </c>
    </row>
    <row r="671" spans="1:6" x14ac:dyDescent="0.25">
      <c r="A671" s="26">
        <v>669</v>
      </c>
      <c r="B671" s="20">
        <v>312.96464747172581</v>
      </c>
      <c r="C671" s="20">
        <v>314.93076605157552</v>
      </c>
      <c r="D671" s="20">
        <v>315.00682007783547</v>
      </c>
      <c r="E671" s="20">
        <v>1.9661185798497058</v>
      </c>
      <c r="F671" s="20">
        <v>2.0421726061096592</v>
      </c>
    </row>
    <row r="672" spans="1:6" x14ac:dyDescent="0.25">
      <c r="A672" s="26">
        <v>670</v>
      </c>
      <c r="B672" s="20">
        <v>313.30954225770364</v>
      </c>
      <c r="C672" s="20">
        <v>315.00682007783547</v>
      </c>
      <c r="D672" s="20">
        <v>315.32632431081345</v>
      </c>
      <c r="E672" s="20">
        <v>1.6972778201318306</v>
      </c>
      <c r="F672" s="20">
        <v>2.0167820531098073</v>
      </c>
    </row>
    <row r="673" spans="1:6" x14ac:dyDescent="0.25">
      <c r="A673" s="26">
        <v>671</v>
      </c>
      <c r="B673" s="20">
        <v>313.60474883598266</v>
      </c>
      <c r="C673" s="20">
        <v>315.32632431081345</v>
      </c>
      <c r="D673" s="20">
        <v>315.94401528110853</v>
      </c>
      <c r="E673" s="20">
        <v>1.7215754748307859</v>
      </c>
      <c r="F673" s="20">
        <v>2.3392664451258725</v>
      </c>
    </row>
    <row r="674" spans="1:6" x14ac:dyDescent="0.25">
      <c r="A674" s="26">
        <v>672</v>
      </c>
      <c r="B674" s="20">
        <v>314.17823562852624</v>
      </c>
      <c r="C674" s="20">
        <v>315.94401528110853</v>
      </c>
      <c r="D674" s="20">
        <v>315.94698241428978</v>
      </c>
      <c r="E674" s="20">
        <v>1.765779652582296</v>
      </c>
      <c r="F674" s="20">
        <v>1.7687467857635397</v>
      </c>
    </row>
    <row r="675" spans="1:6" x14ac:dyDescent="0.25">
      <c r="A675" s="26">
        <v>673</v>
      </c>
      <c r="B675" s="20">
        <v>314.75612449646667</v>
      </c>
      <c r="C675" s="20">
        <v>315.94698241428978</v>
      </c>
      <c r="D675" s="20">
        <v>315.99210633734344</v>
      </c>
      <c r="E675" s="20">
        <v>1.1908579178231093</v>
      </c>
      <c r="F675" s="20">
        <v>1.2359818408767751</v>
      </c>
    </row>
    <row r="676" spans="1:6" x14ac:dyDescent="0.25">
      <c r="A676" s="26">
        <v>674</v>
      </c>
      <c r="B676" s="20">
        <v>314.79708249763536</v>
      </c>
      <c r="C676" s="20">
        <v>315.99210633734344</v>
      </c>
      <c r="D676" s="20">
        <v>316.12614995263777</v>
      </c>
      <c r="E676" s="20">
        <v>1.1950238397080852</v>
      </c>
      <c r="F676" s="20">
        <v>1.3290674550024164</v>
      </c>
    </row>
    <row r="677" spans="1:6" x14ac:dyDescent="0.25">
      <c r="A677" s="26">
        <v>675</v>
      </c>
      <c r="B677" s="20">
        <v>315.08298442477877</v>
      </c>
      <c r="C677" s="20">
        <v>316.12614995263777</v>
      </c>
      <c r="D677" s="20">
        <v>317.35004857405863</v>
      </c>
      <c r="E677" s="20">
        <v>1.0431655278590029</v>
      </c>
      <c r="F677" s="20">
        <v>2.2670641492798609</v>
      </c>
    </row>
    <row r="678" spans="1:6" x14ac:dyDescent="0.25">
      <c r="A678" s="26">
        <v>676</v>
      </c>
      <c r="B678" s="20">
        <v>315.41784259000207</v>
      </c>
      <c r="C678" s="20">
        <v>317.35004857405863</v>
      </c>
      <c r="D678" s="20">
        <v>317.57614302869393</v>
      </c>
      <c r="E678" s="20">
        <v>1.9322059840565657</v>
      </c>
      <c r="F678" s="20">
        <v>2.1583004386918674</v>
      </c>
    </row>
    <row r="679" spans="1:6" x14ac:dyDescent="0.25">
      <c r="A679" s="26">
        <v>677</v>
      </c>
      <c r="B679" s="20">
        <v>315.43389690835329</v>
      </c>
      <c r="C679" s="20">
        <v>317.57614302869393</v>
      </c>
      <c r="D679" s="20">
        <v>317.64856552853507</v>
      </c>
      <c r="E679" s="20">
        <v>2.1422461203406442</v>
      </c>
      <c r="F679" s="20">
        <v>2.2146686201817829</v>
      </c>
    </row>
    <row r="680" spans="1:6" x14ac:dyDescent="0.25">
      <c r="A680" s="26">
        <v>678</v>
      </c>
      <c r="B680" s="20">
        <v>315.45896009057492</v>
      </c>
      <c r="C680" s="20">
        <v>317.64856552853507</v>
      </c>
      <c r="D680" s="20">
        <v>317.81419429373852</v>
      </c>
      <c r="E680" s="20">
        <v>2.1896054379601537</v>
      </c>
      <c r="F680" s="20">
        <v>2.3552342031636044</v>
      </c>
    </row>
    <row r="681" spans="1:6" x14ac:dyDescent="0.25">
      <c r="A681" s="26">
        <v>679</v>
      </c>
      <c r="B681" s="20">
        <v>316.3768357531647</v>
      </c>
      <c r="C681" s="20">
        <v>317.81419429373852</v>
      </c>
      <c r="D681" s="20">
        <v>318.04541108385206</v>
      </c>
      <c r="E681" s="20">
        <v>1.4373585405738254</v>
      </c>
      <c r="F681" s="20">
        <v>1.6685753306873607</v>
      </c>
    </row>
    <row r="682" spans="1:6" x14ac:dyDescent="0.25">
      <c r="A682" s="26">
        <v>680</v>
      </c>
      <c r="B682" s="20">
        <v>316.48153237406387</v>
      </c>
      <c r="C682" s="20">
        <v>318.04541108385206</v>
      </c>
      <c r="D682" s="20">
        <v>318.06486236504583</v>
      </c>
      <c r="E682" s="20">
        <v>1.5638787097881846</v>
      </c>
      <c r="F682" s="20">
        <v>1.5833299909819516</v>
      </c>
    </row>
    <row r="683" spans="1:6" x14ac:dyDescent="0.25">
      <c r="A683" s="26">
        <v>681</v>
      </c>
      <c r="B683" s="20">
        <v>317.39649040267381</v>
      </c>
      <c r="C683" s="20">
        <v>318.06486236504583</v>
      </c>
      <c r="D683" s="20">
        <v>318.55460578084489</v>
      </c>
      <c r="E683" s="20">
        <v>0.66837196237202079</v>
      </c>
      <c r="F683" s="20">
        <v>1.1581153781710896</v>
      </c>
    </row>
    <row r="684" spans="1:6" x14ac:dyDescent="0.25">
      <c r="A684" s="26">
        <v>682</v>
      </c>
      <c r="B684" s="20">
        <v>318.28085050062845</v>
      </c>
      <c r="C684" s="20">
        <v>318.55460578084489</v>
      </c>
      <c r="D684" s="20">
        <v>318.56707613635587</v>
      </c>
      <c r="E684" s="20">
        <v>0.27375528021644868</v>
      </c>
      <c r="F684" s="20">
        <v>0.2862256357274191</v>
      </c>
    </row>
    <row r="685" spans="1:6" x14ac:dyDescent="0.25">
      <c r="A685" s="26">
        <v>683</v>
      </c>
      <c r="B685" s="20">
        <v>318.57491169005061</v>
      </c>
      <c r="C685" s="20">
        <v>318.57491169005061</v>
      </c>
      <c r="D685" s="20">
        <v>318.8556352377243</v>
      </c>
      <c r="E685" s="20">
        <v>0</v>
      </c>
      <c r="F685" s="20">
        <v>0.28072354767368779</v>
      </c>
    </row>
    <row r="686" spans="1:6" x14ac:dyDescent="0.25">
      <c r="A686" s="26">
        <v>684</v>
      </c>
      <c r="B686" s="20">
        <v>319.48486387291018</v>
      </c>
      <c r="C686" s="20">
        <v>319.48486387291018</v>
      </c>
      <c r="D686" s="20">
        <v>319.4990647441154</v>
      </c>
      <c r="E686" s="20">
        <v>0</v>
      </c>
      <c r="F686" s="20">
        <v>1.4200871205218846E-2</v>
      </c>
    </row>
    <row r="687" spans="1:6" x14ac:dyDescent="0.25">
      <c r="A687" s="26">
        <v>685</v>
      </c>
      <c r="B687" s="20">
        <v>319.92836859633769</v>
      </c>
      <c r="C687" s="20">
        <v>319.92836859633769</v>
      </c>
      <c r="D687" s="20">
        <v>320.74398292051472</v>
      </c>
      <c r="E687" s="20">
        <v>0</v>
      </c>
      <c r="F687" s="20">
        <v>0.81561432417703372</v>
      </c>
    </row>
    <row r="688" spans="1:6" x14ac:dyDescent="0.25">
      <c r="A688" s="26">
        <v>686</v>
      </c>
      <c r="B688" s="20">
        <v>320.58556039501332</v>
      </c>
      <c r="C688" s="20">
        <v>320.74398292051472</v>
      </c>
      <c r="D688" s="20">
        <v>321.3414245603534</v>
      </c>
      <c r="E688" s="20">
        <v>0.15842252550140756</v>
      </c>
      <c r="F688" s="20">
        <v>0.75586416534008549</v>
      </c>
    </row>
    <row r="689" spans="1:6" x14ac:dyDescent="0.25">
      <c r="A689" s="26">
        <v>687</v>
      </c>
      <c r="B689" s="20">
        <v>320.60972703041779</v>
      </c>
      <c r="C689" s="20">
        <v>321.3414245603534</v>
      </c>
      <c r="D689" s="20">
        <v>321.45256863010394</v>
      </c>
      <c r="E689" s="20">
        <v>0.73169752993561588</v>
      </c>
      <c r="F689" s="20">
        <v>0.84284159968615313</v>
      </c>
    </row>
    <row r="690" spans="1:6" x14ac:dyDescent="0.25">
      <c r="A690" s="26">
        <v>688</v>
      </c>
      <c r="B690" s="20">
        <v>321.10563685393379</v>
      </c>
      <c r="C690" s="20">
        <v>321.45256863010394</v>
      </c>
      <c r="D690" s="20">
        <v>321.6044925797475</v>
      </c>
      <c r="E690" s="20">
        <v>0.34693177617015181</v>
      </c>
      <c r="F690" s="20">
        <v>0.49885572581371207</v>
      </c>
    </row>
    <row r="691" spans="1:6" x14ac:dyDescent="0.25">
      <c r="A691" s="26">
        <v>689</v>
      </c>
      <c r="B691" s="20">
        <v>321.1166837946418</v>
      </c>
      <c r="C691" s="20">
        <v>321.6044925797475</v>
      </c>
      <c r="D691" s="20">
        <v>322.34638848068545</v>
      </c>
      <c r="E691" s="20">
        <v>0.48780878510569892</v>
      </c>
      <c r="F691" s="20">
        <v>1.2297046860436467</v>
      </c>
    </row>
    <row r="692" spans="1:6" x14ac:dyDescent="0.25">
      <c r="A692" s="26">
        <v>690</v>
      </c>
      <c r="B692" s="20">
        <v>321.42134855367311</v>
      </c>
      <c r="C692" s="20">
        <v>322.34638848068545</v>
      </c>
      <c r="D692" s="20">
        <v>322.41120822574408</v>
      </c>
      <c r="E692" s="20">
        <v>0.92503992701233528</v>
      </c>
      <c r="F692" s="20">
        <v>0.98985967207096337</v>
      </c>
    </row>
    <row r="693" spans="1:6" x14ac:dyDescent="0.25">
      <c r="A693" s="26">
        <v>691</v>
      </c>
      <c r="B693" s="20">
        <v>323.07120786998667</v>
      </c>
      <c r="C693" s="20">
        <v>323.07120786998667</v>
      </c>
      <c r="D693" s="20">
        <v>323.14491027226165</v>
      </c>
      <c r="E693" s="20">
        <v>0</v>
      </c>
      <c r="F693" s="20">
        <v>7.3702402274989254E-2</v>
      </c>
    </row>
    <row r="694" spans="1:6" x14ac:dyDescent="0.25">
      <c r="A694" s="26">
        <v>692</v>
      </c>
      <c r="B694" s="20">
        <v>323.32397492003423</v>
      </c>
      <c r="C694" s="20">
        <v>323.32397492003423</v>
      </c>
      <c r="D694" s="20">
        <v>323.33284761033281</v>
      </c>
      <c r="E694" s="20">
        <v>0</v>
      </c>
      <c r="F694" s="20">
        <v>8.8726902985740708E-3</v>
      </c>
    </row>
    <row r="695" spans="1:6" x14ac:dyDescent="0.25">
      <c r="A695" s="26">
        <v>693</v>
      </c>
      <c r="B695" s="20">
        <v>323.850372054655</v>
      </c>
      <c r="C695" s="20">
        <v>323.850372054655</v>
      </c>
      <c r="D695" s="20">
        <v>324.2248674623566</v>
      </c>
      <c r="E695" s="20">
        <v>0</v>
      </c>
      <c r="F695" s="20">
        <v>0.37449540770160183</v>
      </c>
    </row>
    <row r="696" spans="1:6" x14ac:dyDescent="0.25">
      <c r="A696" s="26">
        <v>694</v>
      </c>
      <c r="B696" s="20">
        <v>324.30417102671464</v>
      </c>
      <c r="C696" s="20">
        <v>324.30417102671464</v>
      </c>
      <c r="D696" s="20">
        <v>324.82397860412192</v>
      </c>
      <c r="E696" s="20">
        <v>0</v>
      </c>
      <c r="F696" s="20">
        <v>0.51980757740727768</v>
      </c>
    </row>
    <row r="697" spans="1:6" x14ac:dyDescent="0.25">
      <c r="A697" s="26">
        <v>695</v>
      </c>
      <c r="B697" s="20">
        <v>324.67425399902675</v>
      </c>
      <c r="C697" s="20">
        <v>324.82397860412192</v>
      </c>
      <c r="D697" s="20">
        <v>325.39933158594653</v>
      </c>
      <c r="E697" s="20">
        <v>0.14972460509517305</v>
      </c>
      <c r="F697" s="20">
        <v>0.72507758691978097</v>
      </c>
    </row>
    <row r="698" spans="1:6" x14ac:dyDescent="0.25">
      <c r="A698" s="26">
        <v>696</v>
      </c>
      <c r="B698" s="20">
        <v>324.73602185671848</v>
      </c>
      <c r="C698" s="20">
        <v>325.39933158594653</v>
      </c>
      <c r="D698" s="20">
        <v>325.70234650076628</v>
      </c>
      <c r="E698" s="20">
        <v>0.66330972922804676</v>
      </c>
      <c r="F698" s="20">
        <v>0.96632464404780194</v>
      </c>
    </row>
    <row r="699" spans="1:6" x14ac:dyDescent="0.25">
      <c r="A699" s="26">
        <v>697</v>
      </c>
      <c r="B699" s="20">
        <v>324.88090033431189</v>
      </c>
      <c r="C699" s="20">
        <v>325.70234650076628</v>
      </c>
      <c r="D699" s="20">
        <v>325.89226916379977</v>
      </c>
      <c r="E699" s="20">
        <v>0.82144616645439328</v>
      </c>
      <c r="F699" s="20">
        <v>1.0113688294878784</v>
      </c>
    </row>
    <row r="700" spans="1:6" x14ac:dyDescent="0.25">
      <c r="A700" s="26">
        <v>698</v>
      </c>
      <c r="B700" s="20">
        <v>324.95337817679024</v>
      </c>
      <c r="C700" s="20">
        <v>325.89226916379977</v>
      </c>
      <c r="D700" s="20">
        <v>325.97670208416758</v>
      </c>
      <c r="E700" s="20">
        <v>0.938890987009529</v>
      </c>
      <c r="F700" s="20">
        <v>1.0233239073773461</v>
      </c>
    </row>
    <row r="701" spans="1:6" x14ac:dyDescent="0.25">
      <c r="A701" s="26">
        <v>699</v>
      </c>
      <c r="B701" s="20">
        <v>325.37880715580036</v>
      </c>
      <c r="C701" s="20">
        <v>325.97670208416758</v>
      </c>
      <c r="D701" s="20">
        <v>326.01776532747056</v>
      </c>
      <c r="E701" s="20">
        <v>0.59789492836722502</v>
      </c>
      <c r="F701" s="20">
        <v>0.63895817167019686</v>
      </c>
    </row>
    <row r="702" spans="1:6" x14ac:dyDescent="0.25">
      <c r="A702" s="26">
        <v>700</v>
      </c>
      <c r="B702" s="20">
        <v>325.63672728452298</v>
      </c>
      <c r="C702" s="20">
        <v>326.01776532747056</v>
      </c>
      <c r="D702" s="20">
        <v>326.4558756655386</v>
      </c>
      <c r="E702" s="20">
        <v>0.38103804294757992</v>
      </c>
      <c r="F702" s="20">
        <v>0.81914838101562282</v>
      </c>
    </row>
    <row r="703" spans="1:6" x14ac:dyDescent="0.25">
      <c r="A703" s="26">
        <v>701</v>
      </c>
      <c r="B703" s="20">
        <v>325.86371607825475</v>
      </c>
      <c r="C703" s="20">
        <v>326.4558756655386</v>
      </c>
      <c r="D703" s="20">
        <v>326.47155820804551</v>
      </c>
      <c r="E703" s="20">
        <v>0.59215958728384521</v>
      </c>
      <c r="F703" s="20">
        <v>0.60784212979075392</v>
      </c>
    </row>
    <row r="704" spans="1:6" x14ac:dyDescent="0.25">
      <c r="A704" s="26">
        <v>702</v>
      </c>
      <c r="B704" s="20">
        <v>327.31497177378151</v>
      </c>
      <c r="C704" s="20">
        <v>327.31497177378151</v>
      </c>
      <c r="D704" s="20">
        <v>327.4627871604751</v>
      </c>
      <c r="E704" s="20">
        <v>0</v>
      </c>
      <c r="F704" s="20">
        <v>0.14781538669359406</v>
      </c>
    </row>
    <row r="705" spans="1:6" x14ac:dyDescent="0.25">
      <c r="A705" s="26">
        <v>703</v>
      </c>
      <c r="B705" s="20">
        <v>329.15705599876276</v>
      </c>
      <c r="C705" s="20">
        <v>329.15705599876276</v>
      </c>
      <c r="D705" s="20">
        <v>330.89662978931415</v>
      </c>
      <c r="E705" s="20">
        <v>0</v>
      </c>
      <c r="F705" s="20">
        <v>1.7395737905513897</v>
      </c>
    </row>
    <row r="706" spans="1:6" x14ac:dyDescent="0.25">
      <c r="A706" s="26">
        <v>704</v>
      </c>
      <c r="B706" s="20">
        <v>329.16387138846449</v>
      </c>
      <c r="C706" s="20">
        <v>330.89662978931415</v>
      </c>
      <c r="D706" s="20">
        <v>331.25622199127531</v>
      </c>
      <c r="E706" s="20">
        <v>1.7327584008496615</v>
      </c>
      <c r="F706" s="20">
        <v>2.092350602810825</v>
      </c>
    </row>
    <row r="707" spans="1:6" x14ac:dyDescent="0.25">
      <c r="A707" s="26">
        <v>705</v>
      </c>
      <c r="B707" s="20">
        <v>329.96414284538702</v>
      </c>
      <c r="C707" s="20">
        <v>331.25622199127531</v>
      </c>
      <c r="D707" s="20">
        <v>331.55205271681217</v>
      </c>
      <c r="E707" s="20">
        <v>1.2920791458882945</v>
      </c>
      <c r="F707" s="20">
        <v>1.5879098714251541</v>
      </c>
    </row>
    <row r="708" spans="1:6" x14ac:dyDescent="0.25">
      <c r="A708" s="26">
        <v>706</v>
      </c>
      <c r="B708" s="20">
        <v>330.13622965214529</v>
      </c>
      <c r="C708" s="20">
        <v>331.55205271681217</v>
      </c>
      <c r="D708" s="20">
        <v>332.32127728721525</v>
      </c>
      <c r="E708" s="20">
        <v>1.4158230646668812</v>
      </c>
      <c r="F708" s="20">
        <v>2.1850476350699637</v>
      </c>
    </row>
    <row r="709" spans="1:6" x14ac:dyDescent="0.25">
      <c r="A709" s="26">
        <v>707</v>
      </c>
      <c r="B709" s="20">
        <v>330.19236496168611</v>
      </c>
      <c r="C709" s="20">
        <v>332.32127728721525</v>
      </c>
      <c r="D709" s="20">
        <v>332.90367246035447</v>
      </c>
      <c r="E709" s="20">
        <v>2.1289123255291429</v>
      </c>
      <c r="F709" s="20">
        <v>2.7113074986683614</v>
      </c>
    </row>
    <row r="710" spans="1:6" x14ac:dyDescent="0.25">
      <c r="A710" s="26">
        <v>708</v>
      </c>
      <c r="B710" s="20">
        <v>330.40376755542405</v>
      </c>
      <c r="C710" s="20">
        <v>332.90367246035447</v>
      </c>
      <c r="D710" s="20">
        <v>333.29633400669621</v>
      </c>
      <c r="E710" s="20">
        <v>2.4999049049304176</v>
      </c>
      <c r="F710" s="20">
        <v>2.8925664512721596</v>
      </c>
    </row>
    <row r="711" spans="1:6" x14ac:dyDescent="0.25">
      <c r="A711" s="26">
        <v>709</v>
      </c>
      <c r="B711" s="20">
        <v>330.47009832704379</v>
      </c>
      <c r="C711" s="20">
        <v>333.29633400669621</v>
      </c>
      <c r="D711" s="20">
        <v>333.91381565644241</v>
      </c>
      <c r="E711" s="20">
        <v>2.8262356796524273</v>
      </c>
      <c r="F711" s="20">
        <v>3.4437173293986234</v>
      </c>
    </row>
    <row r="712" spans="1:6" x14ac:dyDescent="0.25">
      <c r="A712" s="26">
        <v>710</v>
      </c>
      <c r="B712" s="20">
        <v>330.66881895280972</v>
      </c>
      <c r="C712" s="20">
        <v>333.91381565644241</v>
      </c>
      <c r="D712" s="20">
        <v>334.63882099629603</v>
      </c>
      <c r="E712" s="20">
        <v>3.2449967036326939</v>
      </c>
      <c r="F712" s="20">
        <v>3.9700020434863177</v>
      </c>
    </row>
    <row r="713" spans="1:6" x14ac:dyDescent="0.25">
      <c r="A713" s="26">
        <v>711</v>
      </c>
      <c r="B713" s="20">
        <v>330.89193527485594</v>
      </c>
      <c r="C713" s="20">
        <v>334.63882099629603</v>
      </c>
      <c r="D713" s="20">
        <v>335.52598693471288</v>
      </c>
      <c r="E713" s="20">
        <v>3.7468857214400941</v>
      </c>
      <c r="F713" s="20">
        <v>4.6340516598569366</v>
      </c>
    </row>
    <row r="714" spans="1:6" x14ac:dyDescent="0.25">
      <c r="B714" s="20">
        <v>332.25375999120206</v>
      </c>
      <c r="C714" s="20">
        <v>335.52598693471288</v>
      </c>
      <c r="D714" s="20">
        <v>335.94428131682207</v>
      </c>
      <c r="E714" s="20">
        <v>3.272226943510816</v>
      </c>
      <c r="F714" s="20">
        <v>3.6905213256200113</v>
      </c>
    </row>
    <row r="715" spans="1:6" x14ac:dyDescent="0.25">
      <c r="B715" s="20">
        <v>332.35381443824627</v>
      </c>
      <c r="C715" s="20">
        <v>335.94428131682207</v>
      </c>
      <c r="D715" s="20">
        <v>336.47305442006132</v>
      </c>
      <c r="E715" s="20">
        <v>3.5904668785757963</v>
      </c>
      <c r="F715" s="20">
        <v>4.119239981815042</v>
      </c>
    </row>
    <row r="716" spans="1:6" x14ac:dyDescent="0.25">
      <c r="B716" s="20">
        <v>332.81299870392252</v>
      </c>
      <c r="C716" s="20">
        <v>336.47305442006132</v>
      </c>
      <c r="D716" s="20">
        <v>336.53904502884711</v>
      </c>
      <c r="E716" s="20">
        <v>3.6600557161387997</v>
      </c>
      <c r="F716" s="20">
        <v>3.7260463249245959</v>
      </c>
    </row>
    <row r="717" spans="1:6" x14ac:dyDescent="0.25">
      <c r="B717" s="20">
        <v>333.33064258411827</v>
      </c>
      <c r="C717" s="20">
        <v>336.53904502884711</v>
      </c>
      <c r="D717" s="20">
        <v>336.56748157888615</v>
      </c>
      <c r="E717" s="20">
        <v>3.2084024447288471</v>
      </c>
      <c r="F717" s="20">
        <v>3.2368389947678793</v>
      </c>
    </row>
    <row r="718" spans="1:6" x14ac:dyDescent="0.25">
      <c r="B718" s="20">
        <v>334.94605840481216</v>
      </c>
      <c r="C718" s="20">
        <v>336.56748157888615</v>
      </c>
      <c r="D718" s="20">
        <v>336.96186661045328</v>
      </c>
      <c r="E718" s="20">
        <v>1.621423174073982</v>
      </c>
      <c r="F718" s="20">
        <v>2.0158082056411217</v>
      </c>
    </row>
    <row r="719" spans="1:6" x14ac:dyDescent="0.25">
      <c r="B719" s="20">
        <v>335.37221956402135</v>
      </c>
      <c r="C719" s="20">
        <v>336.96186661045328</v>
      </c>
      <c r="D719" s="20">
        <v>337.00937267990628</v>
      </c>
      <c r="E719" s="20">
        <v>1.589647046431935</v>
      </c>
      <c r="F719" s="20">
        <v>1.637153115884928</v>
      </c>
    </row>
    <row r="720" spans="1:6" x14ac:dyDescent="0.25">
      <c r="B720" s="20">
        <v>335.76686398654113</v>
      </c>
      <c r="C720" s="20">
        <v>337.00937267990628</v>
      </c>
      <c r="D720" s="20">
        <v>338.20172573125478</v>
      </c>
      <c r="E720" s="20">
        <v>1.2425086933651528</v>
      </c>
      <c r="F720" s="20">
        <v>2.4348617447136576</v>
      </c>
    </row>
    <row r="721" spans="2:6" x14ac:dyDescent="0.25">
      <c r="B721" s="20">
        <v>336.84934669985324</v>
      </c>
      <c r="C721" s="20">
        <v>338.20172573125478</v>
      </c>
      <c r="D721" s="20">
        <v>338.204280135266</v>
      </c>
      <c r="E721" s="20">
        <v>1.35237903140154</v>
      </c>
      <c r="F721" s="20">
        <v>1.3549334354127609</v>
      </c>
    </row>
    <row r="722" spans="2:6" x14ac:dyDescent="0.25">
      <c r="B722" s="20">
        <v>337.52669011186197</v>
      </c>
      <c r="C722" s="20">
        <v>338.204280135266</v>
      </c>
      <c r="D722" s="20">
        <v>338.26717548123639</v>
      </c>
      <c r="E722" s="20">
        <v>0.6775900234040364</v>
      </c>
      <c r="F722" s="20">
        <v>0.74048536937442577</v>
      </c>
    </row>
    <row r="723" spans="2:6" x14ac:dyDescent="0.25">
      <c r="B723" s="20">
        <v>337.62016933459444</v>
      </c>
      <c r="C723" s="20">
        <v>338.26717548123639</v>
      </c>
      <c r="D723" s="20">
        <v>338.72500443666473</v>
      </c>
      <c r="E723" s="20">
        <v>0.64700614664195655</v>
      </c>
      <c r="F723" s="20">
        <v>1.1048351020702967</v>
      </c>
    </row>
    <row r="724" spans="2:6" x14ac:dyDescent="0.25">
      <c r="B724" s="20">
        <v>339.90453883297943</v>
      </c>
      <c r="C724" s="20">
        <v>339.90453883297943</v>
      </c>
      <c r="D724" s="20">
        <v>340.0157662727496</v>
      </c>
      <c r="E724" s="20">
        <v>0</v>
      </c>
      <c r="F724" s="20">
        <v>0.11122743977017535</v>
      </c>
    </row>
    <row r="725" spans="2:6" x14ac:dyDescent="0.25">
      <c r="B725" s="20">
        <v>340.27258430834041</v>
      </c>
      <c r="C725" s="20">
        <v>340.27258430834041</v>
      </c>
      <c r="D725" s="20">
        <v>341.00209176332993</v>
      </c>
      <c r="E725" s="20">
        <v>0</v>
      </c>
      <c r="F725" s="20">
        <v>0.72950745498951619</v>
      </c>
    </row>
    <row r="726" spans="2:6" x14ac:dyDescent="0.25">
      <c r="B726" s="20">
        <v>340.40870357417043</v>
      </c>
      <c r="C726" s="20">
        <v>341.00209176332993</v>
      </c>
      <c r="D726" s="20">
        <v>341.49382340655609</v>
      </c>
      <c r="E726" s="20">
        <v>0.59338818915949787</v>
      </c>
      <c r="F726" s="20">
        <v>1.0851198323856579</v>
      </c>
    </row>
    <row r="727" spans="2:6" x14ac:dyDescent="0.25">
      <c r="B727" s="20">
        <v>340.87624691202018</v>
      </c>
      <c r="C727" s="20">
        <v>341.49382340655609</v>
      </c>
      <c r="D727" s="20">
        <v>341.58155533486786</v>
      </c>
      <c r="E727" s="20">
        <v>0.61757649453591057</v>
      </c>
      <c r="F727" s="20">
        <v>0.70530842284767914</v>
      </c>
    </row>
    <row r="728" spans="2:6" x14ac:dyDescent="0.25">
      <c r="B728" s="20">
        <v>341.40045178351141</v>
      </c>
      <c r="C728" s="20">
        <v>341.58155533486786</v>
      </c>
      <c r="D728" s="20">
        <v>341.7886718614601</v>
      </c>
      <c r="E728" s="20">
        <v>0.1811035513564434</v>
      </c>
      <c r="F728" s="20">
        <v>0.38822007794868796</v>
      </c>
    </row>
    <row r="729" spans="2:6" x14ac:dyDescent="0.25">
      <c r="B729" s="20">
        <v>341.40434492802495</v>
      </c>
      <c r="C729" s="20">
        <v>341.7886718614601</v>
      </c>
      <c r="D729" s="20">
        <v>342.43447749292778</v>
      </c>
      <c r="E729" s="20">
        <v>0.38432693343514757</v>
      </c>
      <c r="F729" s="20">
        <v>1.0301325649028286</v>
      </c>
    </row>
    <row r="730" spans="2:6" x14ac:dyDescent="0.25">
      <c r="B730" s="20">
        <v>341.80319853885385</v>
      </c>
      <c r="C730" s="20">
        <v>342.43447749292778</v>
      </c>
      <c r="D730" s="20">
        <v>342.82630843262484</v>
      </c>
      <c r="E730" s="20">
        <v>0.63127895407393453</v>
      </c>
      <c r="F730" s="20">
        <v>1.023109893770993</v>
      </c>
    </row>
    <row r="731" spans="2:6" x14ac:dyDescent="0.25">
      <c r="B731" s="20">
        <v>342.57230283611329</v>
      </c>
      <c r="C731" s="20">
        <v>342.82630843262484</v>
      </c>
      <c r="D731" s="20">
        <v>342.9878570417581</v>
      </c>
      <c r="E731" s="20">
        <v>0.25400559651154708</v>
      </c>
      <c r="F731" s="20">
        <v>0.41555420564480983</v>
      </c>
    </row>
    <row r="732" spans="2:6" x14ac:dyDescent="0.25">
      <c r="B732" s="20">
        <v>343.07400598229958</v>
      </c>
      <c r="C732" s="20">
        <v>343.07400598229958</v>
      </c>
      <c r="D732" s="20">
        <v>343.45959514706078</v>
      </c>
      <c r="E732" s="20">
        <v>0</v>
      </c>
      <c r="F732" s="20">
        <v>0.38558916476119975</v>
      </c>
    </row>
    <row r="733" spans="2:6" x14ac:dyDescent="0.25">
      <c r="B733" s="20">
        <v>343.264382632349</v>
      </c>
      <c r="C733" s="20">
        <v>343.45959514706078</v>
      </c>
      <c r="D733" s="20">
        <v>343.68936635198173</v>
      </c>
      <c r="E733" s="20">
        <v>0.19521251471178402</v>
      </c>
      <c r="F733" s="20">
        <v>0.42498371963273485</v>
      </c>
    </row>
    <row r="734" spans="2:6" x14ac:dyDescent="0.25">
      <c r="B734" s="20">
        <v>343.5338504512128</v>
      </c>
      <c r="C734" s="20">
        <v>343.68936635198173</v>
      </c>
      <c r="D734" s="20">
        <v>343.76793519786855</v>
      </c>
      <c r="E734" s="20">
        <v>0.15551590076893262</v>
      </c>
      <c r="F734" s="20">
        <v>0.23408474665575341</v>
      </c>
    </row>
    <row r="735" spans="2:6" x14ac:dyDescent="0.25">
      <c r="B735" s="20">
        <v>343.7651736336191</v>
      </c>
      <c r="C735" s="20">
        <v>343.76793519786855</v>
      </c>
      <c r="D735" s="20">
        <v>344.17519435735238</v>
      </c>
      <c r="E735" s="20">
        <v>2.7615642494538406E-3</v>
      </c>
      <c r="F735" s="20">
        <v>0.41002072373328247</v>
      </c>
    </row>
    <row r="736" spans="2:6" x14ac:dyDescent="0.25">
      <c r="B736" s="20">
        <v>345.16990598263715</v>
      </c>
      <c r="C736" s="20">
        <v>345.16990598263715</v>
      </c>
      <c r="D736" s="20">
        <v>345.3730046769964</v>
      </c>
      <c r="E736" s="20">
        <v>0</v>
      </c>
      <c r="F736" s="20">
        <v>0.20309869435925521</v>
      </c>
    </row>
    <row r="737" spans="2:6" x14ac:dyDescent="0.25">
      <c r="B737" s="20">
        <v>345.45495169740713</v>
      </c>
      <c r="C737" s="20">
        <v>345.45495169740713</v>
      </c>
      <c r="D737" s="20">
        <v>345.60056959407967</v>
      </c>
      <c r="E737" s="20">
        <v>0</v>
      </c>
      <c r="F737" s="20">
        <v>0.14561789667254743</v>
      </c>
    </row>
    <row r="738" spans="2:6" x14ac:dyDescent="0.25">
      <c r="B738" s="20">
        <v>346.09259598973466</v>
      </c>
      <c r="C738" s="20">
        <v>346.09259598973466</v>
      </c>
      <c r="D738" s="20">
        <v>346.16004392062376</v>
      </c>
      <c r="E738" s="20">
        <v>0</v>
      </c>
      <c r="F738" s="20">
        <v>6.7447930889102281E-2</v>
      </c>
    </row>
    <row r="739" spans="2:6" x14ac:dyDescent="0.25">
      <c r="B739" s="20">
        <v>346.26739443916824</v>
      </c>
      <c r="C739" s="20">
        <v>346.26739443916824</v>
      </c>
      <c r="D739" s="20">
        <v>347.03045346491837</v>
      </c>
      <c r="E739" s="20">
        <v>0</v>
      </c>
      <c r="F739" s="20">
        <v>0.76305902575012396</v>
      </c>
    </row>
    <row r="740" spans="2:6" x14ac:dyDescent="0.25">
      <c r="B740" s="20">
        <v>347.85052653175734</v>
      </c>
      <c r="C740" s="20">
        <v>347.85052653175734</v>
      </c>
      <c r="D740" s="20">
        <v>347.88847484109198</v>
      </c>
      <c r="E740" s="20">
        <v>0</v>
      </c>
      <c r="F740" s="20">
        <v>3.7948309334637997E-2</v>
      </c>
    </row>
    <row r="741" spans="2:6" x14ac:dyDescent="0.25">
      <c r="B741" s="20">
        <v>348.84739926710188</v>
      </c>
      <c r="C741" s="20">
        <v>348.84739926710188</v>
      </c>
      <c r="D741" s="20">
        <v>349.02677747191592</v>
      </c>
      <c r="E741" s="20">
        <v>0</v>
      </c>
      <c r="F741" s="20">
        <v>0.17937820481404287</v>
      </c>
    </row>
    <row r="742" spans="2:6" x14ac:dyDescent="0.25">
      <c r="B742" s="20">
        <v>350.90470731804817</v>
      </c>
      <c r="C742" s="20">
        <v>350.90470731804817</v>
      </c>
      <c r="D742" s="20">
        <v>351.16720092532751</v>
      </c>
      <c r="E742" s="20">
        <v>0</v>
      </c>
      <c r="F742" s="20">
        <v>0.2624936072793389</v>
      </c>
    </row>
    <row r="743" spans="2:6" x14ac:dyDescent="0.25">
      <c r="B743" s="20">
        <v>351.05318144449029</v>
      </c>
      <c r="C743" s="20">
        <v>351.16720092532751</v>
      </c>
      <c r="D743" s="20">
        <v>351.3216845573624</v>
      </c>
      <c r="E743" s="20">
        <v>0.11401948083721436</v>
      </c>
      <c r="F743" s="20">
        <v>0.26850311287211071</v>
      </c>
    </row>
    <row r="744" spans="2:6" x14ac:dyDescent="0.25">
      <c r="B744" s="20">
        <v>352.76468746022573</v>
      </c>
      <c r="C744" s="20">
        <v>352.76468746022573</v>
      </c>
      <c r="D744" s="20">
        <v>352.88365283311174</v>
      </c>
      <c r="E744" s="20">
        <v>0</v>
      </c>
      <c r="F744" s="20">
        <v>0.11896537288600939</v>
      </c>
    </row>
    <row r="745" spans="2:6" x14ac:dyDescent="0.25">
      <c r="B745" s="20">
        <v>352.8300767549531</v>
      </c>
      <c r="C745" s="20">
        <v>352.88365283311174</v>
      </c>
      <c r="D745" s="20">
        <v>353.2155834628673</v>
      </c>
      <c r="E745" s="20">
        <v>5.3576078158641849E-2</v>
      </c>
      <c r="F745" s="20">
        <v>0.38550670791420316</v>
      </c>
    </row>
    <row r="746" spans="2:6" x14ac:dyDescent="0.25">
      <c r="B746" s="20">
        <v>353.84362735907024</v>
      </c>
      <c r="C746" s="20">
        <v>353.84362735907024</v>
      </c>
      <c r="D746" s="20">
        <v>354.39313825934448</v>
      </c>
      <c r="E746" s="20">
        <v>0</v>
      </c>
      <c r="F746" s="20">
        <v>0.54951090027424243</v>
      </c>
    </row>
    <row r="747" spans="2:6" x14ac:dyDescent="0.25">
      <c r="B747" s="20">
        <v>353.96749463902569</v>
      </c>
      <c r="C747" s="20">
        <v>354.39313825934448</v>
      </c>
      <c r="D747" s="20">
        <v>354.83191203888697</v>
      </c>
      <c r="E747" s="20">
        <v>0.42564362031879455</v>
      </c>
      <c r="F747" s="20">
        <v>0.86441739986128141</v>
      </c>
    </row>
    <row r="748" spans="2:6" x14ac:dyDescent="0.25">
      <c r="B748" s="20">
        <v>354.47667463719978</v>
      </c>
      <c r="C748" s="20">
        <v>354.83191203888697</v>
      </c>
      <c r="D748" s="20">
        <v>355.07844136430197</v>
      </c>
      <c r="E748" s="20">
        <v>0.35523740168719087</v>
      </c>
      <c r="F748" s="20">
        <v>0.60176672710218782</v>
      </c>
    </row>
    <row r="749" spans="2:6" x14ac:dyDescent="0.25">
      <c r="B749" s="20">
        <v>354.61688541119315</v>
      </c>
      <c r="C749" s="20">
        <v>355.07844136430197</v>
      </c>
      <c r="D749" s="20">
        <v>355.24654391319888</v>
      </c>
      <c r="E749" s="20">
        <v>0.46155595310881381</v>
      </c>
      <c r="F749" s="20">
        <v>0.62965850200572504</v>
      </c>
    </row>
    <row r="750" spans="2:6" x14ac:dyDescent="0.25">
      <c r="B750" s="20">
        <v>355.18305048082317</v>
      </c>
      <c r="C750" s="20">
        <v>355.24654391319888</v>
      </c>
      <c r="D750" s="20">
        <v>355.52133547976104</v>
      </c>
      <c r="E750" s="20">
        <v>6.3493432375707926E-2</v>
      </c>
      <c r="F750" s="20">
        <v>0.33828499893786557</v>
      </c>
    </row>
    <row r="751" spans="2:6" x14ac:dyDescent="0.25">
      <c r="B751" s="20">
        <v>356.39586636609255</v>
      </c>
      <c r="C751" s="20">
        <v>356.39586636609255</v>
      </c>
      <c r="D751" s="20">
        <v>356.51219916177536</v>
      </c>
      <c r="E751" s="20">
        <v>0</v>
      </c>
      <c r="F751" s="20">
        <v>0.11633279568280841</v>
      </c>
    </row>
    <row r="752" spans="2:6" x14ac:dyDescent="0.25">
      <c r="B752" s="20">
        <v>356.77674653202661</v>
      </c>
      <c r="C752" s="20">
        <v>356.77674653202661</v>
      </c>
      <c r="D752" s="20">
        <v>357.0756593828869</v>
      </c>
      <c r="E752" s="20">
        <v>0</v>
      </c>
      <c r="F752" s="20">
        <v>0.29891285086029029</v>
      </c>
    </row>
    <row r="753" spans="2:6" x14ac:dyDescent="0.25">
      <c r="B753" s="20">
        <v>356.94028549569418</v>
      </c>
      <c r="C753" s="20">
        <v>357.0756593828869</v>
      </c>
      <c r="D753" s="20">
        <v>357.09796824065671</v>
      </c>
      <c r="E753" s="20">
        <v>0.13537388719271348</v>
      </c>
      <c r="F753" s="20">
        <v>0.15768274496252843</v>
      </c>
    </row>
    <row r="754" spans="2:6" x14ac:dyDescent="0.25">
      <c r="B754" s="20">
        <v>357.90863725057829</v>
      </c>
      <c r="C754" s="20">
        <v>357.90863725057829</v>
      </c>
      <c r="D754" s="20">
        <v>359.13741001938416</v>
      </c>
      <c r="E754" s="20">
        <v>0</v>
      </c>
      <c r="F754" s="20">
        <v>1.2287727688058681</v>
      </c>
    </row>
    <row r="755" spans="2:6" x14ac:dyDescent="0.25">
      <c r="B755" s="20">
        <v>358.10737162386278</v>
      </c>
      <c r="C755" s="20">
        <v>359.13741001938416</v>
      </c>
      <c r="D755" s="20">
        <v>359.42277405288706</v>
      </c>
      <c r="E755" s="20">
        <v>1.0300383955213874</v>
      </c>
      <c r="F755" s="20">
        <v>1.3154024290242887</v>
      </c>
    </row>
    <row r="756" spans="2:6" x14ac:dyDescent="0.25">
      <c r="B756" s="20">
        <v>358.56811724180716</v>
      </c>
      <c r="C756" s="20">
        <v>359.42277405288706</v>
      </c>
      <c r="D756" s="20">
        <v>359.47828794295737</v>
      </c>
      <c r="E756" s="20">
        <v>0.85465681107990576</v>
      </c>
      <c r="F756" s="20">
        <v>0.91017070115020715</v>
      </c>
    </row>
    <row r="757" spans="2:6" x14ac:dyDescent="0.25">
      <c r="B757" s="20">
        <v>359.35045075465246</v>
      </c>
      <c r="C757" s="20">
        <v>359.47828794295737</v>
      </c>
      <c r="D757" s="20">
        <v>359.67258858503271</v>
      </c>
      <c r="E757" s="20">
        <v>0.12783718830490898</v>
      </c>
      <c r="F757" s="20">
        <v>0.32213783038025667</v>
      </c>
    </row>
    <row r="758" spans="2:6" x14ac:dyDescent="0.25">
      <c r="B758" s="20">
        <v>359.68425361278139</v>
      </c>
      <c r="C758" s="20">
        <v>359.68425361278139</v>
      </c>
      <c r="D758" s="20">
        <v>359.80057666313138</v>
      </c>
      <c r="E758" s="20">
        <v>0</v>
      </c>
      <c r="F758" s="20">
        <v>0.11632305034999035</v>
      </c>
    </row>
    <row r="759" spans="2:6" x14ac:dyDescent="0.25">
      <c r="B759" s="20">
        <v>359.81422006446394</v>
      </c>
      <c r="C759" s="20">
        <v>359.81422006446394</v>
      </c>
      <c r="D759" s="20">
        <v>360.33898158874069</v>
      </c>
      <c r="E759" s="20">
        <v>0</v>
      </c>
      <c r="F759" s="20">
        <v>0.52476152427675515</v>
      </c>
    </row>
    <row r="760" spans="2:6" x14ac:dyDescent="0.25">
      <c r="B760" s="20">
        <v>360.39636294138546</v>
      </c>
      <c r="C760" s="20">
        <v>360.39636294138546</v>
      </c>
      <c r="D760" s="20">
        <v>360.46241768540494</v>
      </c>
      <c r="E760" s="20">
        <v>0</v>
      </c>
      <c r="F760" s="20">
        <v>6.6054744019481859E-2</v>
      </c>
    </row>
    <row r="761" spans="2:6" x14ac:dyDescent="0.25">
      <c r="B761" s="20">
        <v>360.62006220679672</v>
      </c>
      <c r="C761" s="20">
        <v>360.62006220679672</v>
      </c>
      <c r="D761" s="20">
        <v>360.73204547588654</v>
      </c>
      <c r="E761" s="20">
        <v>0</v>
      </c>
      <c r="F761" s="20">
        <v>0.11198326908981926</v>
      </c>
    </row>
    <row r="762" spans="2:6" x14ac:dyDescent="0.25">
      <c r="B762" s="20">
        <v>361.41621968890433</v>
      </c>
      <c r="C762" s="20">
        <v>361.41621968890433</v>
      </c>
      <c r="D762" s="20">
        <v>361.55733379970656</v>
      </c>
      <c r="E762" s="20">
        <v>0</v>
      </c>
      <c r="F762" s="20">
        <v>0.14111411080222069</v>
      </c>
    </row>
    <row r="763" spans="2:6" x14ac:dyDescent="0.25">
      <c r="B763" s="20">
        <v>361.92732808088647</v>
      </c>
      <c r="C763" s="20">
        <v>361.92732808088647</v>
      </c>
      <c r="D763" s="20">
        <v>362.08131814355914</v>
      </c>
      <c r="E763" s="20">
        <v>0</v>
      </c>
      <c r="F763" s="20">
        <v>0.15399006267267623</v>
      </c>
    </row>
    <row r="764" spans="2:6" x14ac:dyDescent="0.25">
      <c r="B764" s="20">
        <v>361.93916983445791</v>
      </c>
      <c r="C764" s="20">
        <v>362.08131814355914</v>
      </c>
      <c r="D764" s="20">
        <v>362.29447536685421</v>
      </c>
      <c r="E764" s="20">
        <v>0.14214830910123055</v>
      </c>
      <c r="F764" s="20">
        <v>0.3553055323963008</v>
      </c>
    </row>
    <row r="765" spans="2:6" x14ac:dyDescent="0.25">
      <c r="B765" s="20">
        <v>361.98345952655814</v>
      </c>
      <c r="C765" s="20">
        <v>362.29447536685421</v>
      </c>
      <c r="D765" s="20">
        <v>362.84285249847966</v>
      </c>
      <c r="E765" s="20">
        <v>0.3110158402960792</v>
      </c>
      <c r="F765" s="20">
        <v>0.85939297192152253</v>
      </c>
    </row>
    <row r="766" spans="2:6" x14ac:dyDescent="0.25">
      <c r="B766" s="20">
        <v>362.50835292911461</v>
      </c>
      <c r="C766" s="20">
        <v>362.84285249847966</v>
      </c>
      <c r="D766" s="20">
        <v>362.85281639235683</v>
      </c>
      <c r="E766" s="20">
        <v>0.33449956936505032</v>
      </c>
      <c r="F766" s="20">
        <v>0.34446346324222077</v>
      </c>
    </row>
    <row r="767" spans="2:6" x14ac:dyDescent="0.25">
      <c r="B767" s="20">
        <v>362.72637091622971</v>
      </c>
      <c r="C767" s="20">
        <v>362.85281639235683</v>
      </c>
      <c r="D767" s="20">
        <v>363.04136866207421</v>
      </c>
      <c r="E767" s="20">
        <v>0.12644547612711676</v>
      </c>
      <c r="F767" s="20">
        <v>0.31499774584449369</v>
      </c>
    </row>
    <row r="768" spans="2:6" x14ac:dyDescent="0.25">
      <c r="B768" s="20">
        <v>363.38524469573298</v>
      </c>
      <c r="C768" s="20">
        <v>363.38524469573298</v>
      </c>
      <c r="D768" s="20">
        <v>363.44367976370148</v>
      </c>
      <c r="E768" s="20">
        <v>0</v>
      </c>
      <c r="F768" s="20">
        <v>5.8435067968503063E-2</v>
      </c>
    </row>
    <row r="769" spans="2:6" x14ac:dyDescent="0.25">
      <c r="B769" s="20">
        <v>363.42413609326371</v>
      </c>
      <c r="C769" s="20">
        <v>363.44367976370148</v>
      </c>
      <c r="D769" s="20">
        <v>363.50630816244933</v>
      </c>
      <c r="E769" s="20">
        <v>1.9543670437769833E-2</v>
      </c>
      <c r="F769" s="20">
        <v>8.2172069185617147E-2</v>
      </c>
    </row>
    <row r="770" spans="2:6" x14ac:dyDescent="0.25">
      <c r="B770" s="20">
        <v>363.45175376808447</v>
      </c>
      <c r="C770" s="20">
        <v>363.50630816244933</v>
      </c>
      <c r="D770" s="20">
        <v>364.09394164746254</v>
      </c>
      <c r="E770" s="20">
        <v>5.4554394364856762E-2</v>
      </c>
      <c r="F770" s="20">
        <v>0.64218787937807065</v>
      </c>
    </row>
    <row r="771" spans="2:6" x14ac:dyDescent="0.25">
      <c r="B771" s="20">
        <v>363.72899589140115</v>
      </c>
      <c r="C771" s="20">
        <v>364.09394164746254</v>
      </c>
      <c r="D771" s="20">
        <v>364.21648178453461</v>
      </c>
      <c r="E771" s="20">
        <v>0.36494575606138824</v>
      </c>
      <c r="F771" s="20">
        <v>0.48748589313345292</v>
      </c>
    </row>
    <row r="772" spans="2:6" x14ac:dyDescent="0.25">
      <c r="B772" s="20">
        <v>363.92818041642596</v>
      </c>
      <c r="C772" s="20">
        <v>364.21648178453461</v>
      </c>
      <c r="D772" s="20">
        <v>364.29186241578589</v>
      </c>
      <c r="E772" s="20">
        <v>0.28830136810864815</v>
      </c>
      <c r="F772" s="20">
        <v>0.36368199935992607</v>
      </c>
    </row>
    <row r="773" spans="2:6" x14ac:dyDescent="0.25">
      <c r="B773" s="20">
        <v>365.51737878395085</v>
      </c>
      <c r="C773" s="20">
        <v>365.51737878395085</v>
      </c>
      <c r="D773" s="20">
        <v>367.34550561826825</v>
      </c>
      <c r="E773" s="20">
        <v>0</v>
      </c>
      <c r="F773" s="20">
        <v>1.828126834317402</v>
      </c>
    </row>
    <row r="774" spans="2:6" x14ac:dyDescent="0.25">
      <c r="B774" s="20">
        <v>366.04914868600184</v>
      </c>
      <c r="C774" s="20">
        <v>367.34550561826825</v>
      </c>
      <c r="D774" s="20">
        <v>367.46498819360585</v>
      </c>
      <c r="E774" s="20">
        <v>1.2963569322664057</v>
      </c>
      <c r="F774" s="20">
        <v>1.4158395076040051</v>
      </c>
    </row>
    <row r="775" spans="2:6" x14ac:dyDescent="0.25">
      <c r="B775" s="20">
        <v>366.61829675211959</v>
      </c>
      <c r="C775" s="20">
        <v>367.46498819360585</v>
      </c>
      <c r="D775" s="20">
        <v>367.4746324416642</v>
      </c>
      <c r="E775" s="20">
        <v>0.84669144148625719</v>
      </c>
      <c r="F775" s="20">
        <v>0.8563356895446077</v>
      </c>
    </row>
    <row r="776" spans="2:6" x14ac:dyDescent="0.25">
      <c r="B776" s="20">
        <v>366.74071078761</v>
      </c>
      <c r="C776" s="20">
        <v>367.4746324416642</v>
      </c>
      <c r="D776" s="20">
        <v>368.1894311769002</v>
      </c>
      <c r="E776" s="20">
        <v>0.73392165405419973</v>
      </c>
      <c r="F776" s="20">
        <v>1.4487203892902016</v>
      </c>
    </row>
    <row r="777" spans="2:6" x14ac:dyDescent="0.25">
      <c r="B777" s="20">
        <v>366.97841981771239</v>
      </c>
      <c r="C777" s="20">
        <v>368.1894311769002</v>
      </c>
      <c r="D777" s="20">
        <v>368.82513168265706</v>
      </c>
      <c r="E777" s="20">
        <v>1.2110113591878076</v>
      </c>
      <c r="F777" s="20">
        <v>1.8467118649446661</v>
      </c>
    </row>
    <row r="778" spans="2:6" x14ac:dyDescent="0.25">
      <c r="B778" s="20">
        <v>367.11608434342799</v>
      </c>
      <c r="C778" s="20">
        <v>368.82513168265706</v>
      </c>
      <c r="D778" s="20">
        <v>369.11830317642494</v>
      </c>
      <c r="E778" s="20">
        <v>1.7090473392290733</v>
      </c>
      <c r="F778" s="20">
        <v>2.0022188329969595</v>
      </c>
    </row>
    <row r="779" spans="2:6" x14ac:dyDescent="0.25">
      <c r="B779" s="20">
        <v>367.23003454599274</v>
      </c>
      <c r="C779" s="20">
        <v>369.11830317642494</v>
      </c>
      <c r="D779" s="20">
        <v>369.70811489085366</v>
      </c>
      <c r="E779" s="20">
        <v>1.8882686304322078</v>
      </c>
      <c r="F779" s="20">
        <v>2.4780803448609277</v>
      </c>
    </row>
    <row r="780" spans="2:6" x14ac:dyDescent="0.25">
      <c r="B780" s="20">
        <v>367.33749681901611</v>
      </c>
      <c r="C780" s="20">
        <v>369.70811489085366</v>
      </c>
      <c r="D780" s="20">
        <v>369.8346980283502</v>
      </c>
      <c r="E780" s="20">
        <v>2.3706180718375549</v>
      </c>
      <c r="F780" s="20">
        <v>2.4972012093340936</v>
      </c>
    </row>
    <row r="781" spans="2:6" x14ac:dyDescent="0.25">
      <c r="B781" s="20">
        <v>367.67771874341281</v>
      </c>
      <c r="C781" s="20">
        <v>369.8346980283502</v>
      </c>
      <c r="D781" s="20">
        <v>370.31338707815058</v>
      </c>
      <c r="E781" s="20">
        <v>2.1569792849373925</v>
      </c>
      <c r="F781" s="20">
        <v>2.6356683347377725</v>
      </c>
    </row>
    <row r="782" spans="2:6" x14ac:dyDescent="0.25">
      <c r="B782" s="20">
        <v>367.81473216674766</v>
      </c>
      <c r="C782" s="20">
        <v>370.31338707815058</v>
      </c>
      <c r="D782" s="20">
        <v>371.06501057136023</v>
      </c>
      <c r="E782" s="20">
        <v>2.4986549114029231</v>
      </c>
      <c r="F782" s="20">
        <v>3.2502784046125726</v>
      </c>
    </row>
    <row r="783" spans="2:6" x14ac:dyDescent="0.25">
      <c r="B783" s="20">
        <v>368.77040273023266</v>
      </c>
      <c r="C783" s="20">
        <v>371.06501057136023</v>
      </c>
      <c r="D783" s="20">
        <v>371.4137781470738</v>
      </c>
      <c r="E783" s="20">
        <v>2.2946078411275721</v>
      </c>
      <c r="F783" s="20">
        <v>2.6433754168411383</v>
      </c>
    </row>
    <row r="784" spans="2:6" x14ac:dyDescent="0.25">
      <c r="B784" s="20">
        <v>370.20567041718459</v>
      </c>
      <c r="C784" s="20">
        <v>371.4137781470738</v>
      </c>
      <c r="D784" s="20">
        <v>372.37225088477209</v>
      </c>
      <c r="E784" s="20">
        <v>1.2081077298892069</v>
      </c>
      <c r="F784" s="20">
        <v>2.1665804675874938</v>
      </c>
    </row>
    <row r="785" spans="2:6" x14ac:dyDescent="0.25">
      <c r="B785" s="20">
        <v>370.53106194900914</v>
      </c>
      <c r="C785" s="20">
        <v>372.37225088477209</v>
      </c>
      <c r="D785" s="20">
        <v>372.7790037220712</v>
      </c>
      <c r="E785" s="20">
        <v>1.8411889357629434</v>
      </c>
      <c r="F785" s="20">
        <v>2.2479417730620526</v>
      </c>
    </row>
    <row r="786" spans="2:6" x14ac:dyDescent="0.25">
      <c r="B786" s="20">
        <v>370.65570802699011</v>
      </c>
      <c r="C786" s="20">
        <v>372.7790037220712</v>
      </c>
      <c r="D786" s="20">
        <v>372.78743907076125</v>
      </c>
      <c r="E786" s="20">
        <v>2.1232956950810831</v>
      </c>
      <c r="F786" s="20">
        <v>2.1317310437711399</v>
      </c>
    </row>
    <row r="787" spans="2:6" x14ac:dyDescent="0.25">
      <c r="B787" s="20">
        <v>371.33744514568326</v>
      </c>
      <c r="C787" s="20">
        <v>372.78743907076125</v>
      </c>
      <c r="D787" s="20">
        <v>373.11635893191931</v>
      </c>
      <c r="E787" s="20">
        <v>1.4499939250779903</v>
      </c>
      <c r="F787" s="20">
        <v>1.7789137862360462</v>
      </c>
    </row>
    <row r="788" spans="2:6" x14ac:dyDescent="0.25">
      <c r="B788" s="20">
        <v>371.72966229285475</v>
      </c>
      <c r="C788" s="20">
        <v>373.11635893191931</v>
      </c>
      <c r="D788" s="20">
        <v>373.12851163981918</v>
      </c>
      <c r="E788" s="20">
        <v>1.386696639064553</v>
      </c>
      <c r="F788" s="20">
        <v>1.3988493469644254</v>
      </c>
    </row>
    <row r="789" spans="2:6" x14ac:dyDescent="0.25">
      <c r="B789" s="20">
        <v>371.74108242420448</v>
      </c>
      <c r="C789" s="20">
        <v>373.12851163981918</v>
      </c>
      <c r="D789" s="20">
        <v>373.16727692111812</v>
      </c>
      <c r="E789" s="20">
        <v>1.3874292156147021</v>
      </c>
      <c r="F789" s="20">
        <v>1.426194496913638</v>
      </c>
    </row>
    <row r="790" spans="2:6" x14ac:dyDescent="0.25">
      <c r="B790" s="20">
        <v>371.99071929023108</v>
      </c>
      <c r="C790" s="20">
        <v>373.16727692111812</v>
      </c>
      <c r="D790" s="20">
        <v>373.7913644576368</v>
      </c>
      <c r="E790" s="20">
        <v>1.1765576308870322</v>
      </c>
      <c r="F790" s="20">
        <v>1.8006451674057189</v>
      </c>
    </row>
    <row r="791" spans="2:6" x14ac:dyDescent="0.25">
      <c r="B791" s="20">
        <v>372.7156224095408</v>
      </c>
      <c r="C791" s="20">
        <v>373.7913644576368</v>
      </c>
      <c r="D791" s="20">
        <v>374.10451918866602</v>
      </c>
      <c r="E791" s="20">
        <v>1.0757420480960036</v>
      </c>
      <c r="F791" s="20">
        <v>1.3888967791252185</v>
      </c>
    </row>
    <row r="792" spans="2:6" x14ac:dyDescent="0.25">
      <c r="B792" s="20">
        <v>374.344888103958</v>
      </c>
      <c r="C792" s="20">
        <v>374.344888103958</v>
      </c>
      <c r="D792" s="20">
        <v>374.41541415635095</v>
      </c>
      <c r="E792" s="20">
        <v>0</v>
      </c>
      <c r="F792" s="20">
        <v>7.0526052392949623E-2</v>
      </c>
    </row>
    <row r="793" spans="2:6" x14ac:dyDescent="0.25">
      <c r="B793" s="20">
        <v>375.23627759903036</v>
      </c>
      <c r="C793" s="20">
        <v>375.23627759903036</v>
      </c>
      <c r="D793" s="20">
        <v>375.38517827307106</v>
      </c>
      <c r="E793" s="20">
        <v>0</v>
      </c>
      <c r="F793" s="20">
        <v>0.14890067404070351</v>
      </c>
    </row>
    <row r="794" spans="2:6" x14ac:dyDescent="0.25">
      <c r="B794" s="20">
        <v>375.29282206488875</v>
      </c>
      <c r="C794" s="20">
        <v>375.38517827307106</v>
      </c>
      <c r="D794" s="20">
        <v>375.93618336752911</v>
      </c>
      <c r="E794" s="20">
        <v>9.2356208182309274E-2</v>
      </c>
      <c r="F794" s="20">
        <v>0.64336130264035774</v>
      </c>
    </row>
    <row r="795" spans="2:6" x14ac:dyDescent="0.25">
      <c r="B795" s="20">
        <v>375.32720866772229</v>
      </c>
      <c r="C795" s="20">
        <v>375.93618336752911</v>
      </c>
      <c r="D795" s="20">
        <v>376.2785590178645</v>
      </c>
      <c r="E795" s="20">
        <v>0.60897469980682217</v>
      </c>
      <c r="F795" s="20">
        <v>0.95135035014220648</v>
      </c>
    </row>
    <row r="796" spans="2:6" x14ac:dyDescent="0.25">
      <c r="B796" s="20">
        <v>375.73209471686909</v>
      </c>
      <c r="C796" s="20">
        <v>376.2785590178645</v>
      </c>
      <c r="D796" s="20">
        <v>376.87826312553261</v>
      </c>
      <c r="E796" s="20">
        <v>0.54646430099541021</v>
      </c>
      <c r="F796" s="20">
        <v>1.1461684086635273</v>
      </c>
    </row>
    <row r="797" spans="2:6" x14ac:dyDescent="0.25">
      <c r="B797" s="20">
        <v>375.80017620399775</v>
      </c>
      <c r="C797" s="20">
        <v>376.87826312553261</v>
      </c>
      <c r="D797" s="20">
        <v>376.99369840625479</v>
      </c>
      <c r="E797" s="20">
        <v>1.0780869215348616</v>
      </c>
      <c r="F797" s="20">
        <v>1.1935222022570429</v>
      </c>
    </row>
    <row r="798" spans="2:6" x14ac:dyDescent="0.25">
      <c r="B798" s="20">
        <v>376.01793531771227</v>
      </c>
      <c r="C798" s="20">
        <v>376.99369840625479</v>
      </c>
      <c r="D798" s="20">
        <v>377.18681144220153</v>
      </c>
      <c r="E798" s="20">
        <v>0.97576308854252147</v>
      </c>
      <c r="F798" s="20">
        <v>1.1688761244892589</v>
      </c>
    </row>
    <row r="799" spans="2:6" x14ac:dyDescent="0.25">
      <c r="B799" s="20">
        <v>376.43295213549004</v>
      </c>
      <c r="C799" s="20">
        <v>377.18681144220153</v>
      </c>
      <c r="D799" s="20">
        <v>377.40230564454066</v>
      </c>
      <c r="E799" s="20">
        <v>0.75385930671149026</v>
      </c>
      <c r="F799" s="20">
        <v>0.96935350905062023</v>
      </c>
    </row>
    <row r="800" spans="2:6" x14ac:dyDescent="0.25">
      <c r="B800" s="20">
        <v>376.85798530114374</v>
      </c>
      <c r="C800" s="20">
        <v>377.40230564454066</v>
      </c>
      <c r="D800" s="20">
        <v>377.82874985169673</v>
      </c>
      <c r="E800" s="20">
        <v>0.54432034339691882</v>
      </c>
      <c r="F800" s="20">
        <v>0.97076455055298538</v>
      </c>
    </row>
    <row r="801" spans="2:6" x14ac:dyDescent="0.25">
      <c r="B801" s="20">
        <v>376.93678441002095</v>
      </c>
      <c r="C801" s="20">
        <v>377.82874985169673</v>
      </c>
      <c r="D801" s="20">
        <v>378.22637701133914</v>
      </c>
      <c r="E801" s="20">
        <v>0.8919654416757794</v>
      </c>
      <c r="F801" s="20">
        <v>1.2895926013181906</v>
      </c>
    </row>
    <row r="802" spans="2:6" x14ac:dyDescent="0.25">
      <c r="B802" s="20">
        <v>377.08923383679166</v>
      </c>
      <c r="C802" s="20">
        <v>378.22637701133914</v>
      </c>
      <c r="D802" s="20">
        <v>378.8495263062544</v>
      </c>
      <c r="E802" s="20">
        <v>1.1371431745474752</v>
      </c>
      <c r="F802" s="20">
        <v>1.7602924694627404</v>
      </c>
    </row>
    <row r="803" spans="2:6" x14ac:dyDescent="0.25">
      <c r="B803" s="20">
        <v>377.37916490232288</v>
      </c>
      <c r="C803" s="20">
        <v>378.8495263062544</v>
      </c>
      <c r="D803" s="20">
        <v>378.87200864054034</v>
      </c>
      <c r="E803" s="20">
        <v>1.4703614039315198</v>
      </c>
      <c r="F803" s="20">
        <v>1.4928437382174593</v>
      </c>
    </row>
    <row r="804" spans="2:6" x14ac:dyDescent="0.25">
      <c r="B804" s="20">
        <v>377.90900587253736</v>
      </c>
      <c r="C804" s="20">
        <v>378.87200864054034</v>
      </c>
      <c r="D804" s="20">
        <v>379.06224876635844</v>
      </c>
      <c r="E804" s="20">
        <v>0.96300276800297979</v>
      </c>
      <c r="F804" s="20">
        <v>1.1532428938210728</v>
      </c>
    </row>
    <row r="805" spans="2:6" x14ac:dyDescent="0.25">
      <c r="B805" s="20">
        <v>378.41954504229062</v>
      </c>
      <c r="C805" s="20">
        <v>379.06224876635844</v>
      </c>
      <c r="D805" s="20">
        <v>379.62434053880457</v>
      </c>
      <c r="E805" s="20">
        <v>0.64270372406781462</v>
      </c>
      <c r="F805" s="20">
        <v>1.2047954965139525</v>
      </c>
    </row>
    <row r="806" spans="2:6" x14ac:dyDescent="0.25">
      <c r="B806" s="20">
        <v>378.88791369805455</v>
      </c>
      <c r="C806" s="20">
        <v>379.62434053880457</v>
      </c>
      <c r="D806" s="20">
        <v>379.70324796478678</v>
      </c>
      <c r="E806" s="20">
        <v>0.73642684075002762</v>
      </c>
      <c r="F806" s="20">
        <v>0.8153342667322363</v>
      </c>
    </row>
    <row r="807" spans="2:6" x14ac:dyDescent="0.25">
      <c r="B807" s="20">
        <v>379.40207360200429</v>
      </c>
      <c r="C807" s="20">
        <v>379.70324796478678</v>
      </c>
      <c r="D807" s="20">
        <v>379.72601761354497</v>
      </c>
      <c r="E807" s="20">
        <v>0.30117436278248988</v>
      </c>
      <c r="F807" s="20">
        <v>0.32394401154067509</v>
      </c>
    </row>
    <row r="808" spans="2:6" x14ac:dyDescent="0.25">
      <c r="B808" s="20">
        <v>379.60029212593025</v>
      </c>
      <c r="C808" s="20">
        <v>379.72601761354497</v>
      </c>
      <c r="D808" s="20">
        <v>380.44555010924842</v>
      </c>
      <c r="E808" s="20">
        <v>0.1257254876147158</v>
      </c>
      <c r="F808" s="20">
        <v>0.84525798331816304</v>
      </c>
    </row>
    <row r="809" spans="2:6" x14ac:dyDescent="0.25">
      <c r="B809" s="20">
        <v>379.8371580775202</v>
      </c>
      <c r="C809" s="20">
        <v>380.44555010924842</v>
      </c>
      <c r="D809" s="20">
        <v>381.06254621596264</v>
      </c>
      <c r="E809" s="20">
        <v>0.60839203172821499</v>
      </c>
      <c r="F809" s="20">
        <v>1.2253881384424403</v>
      </c>
    </row>
    <row r="810" spans="2:6" x14ac:dyDescent="0.25">
      <c r="B810" s="20">
        <v>380.01660313119294</v>
      </c>
      <c r="C810" s="20">
        <v>381.06254621596264</v>
      </c>
      <c r="D810" s="20">
        <v>381.17998083003795</v>
      </c>
      <c r="E810" s="20">
        <v>1.0459430847697035</v>
      </c>
      <c r="F810" s="20">
        <v>1.1633776988450109</v>
      </c>
    </row>
    <row r="811" spans="2:6" x14ac:dyDescent="0.25">
      <c r="B811" s="20">
        <v>380.25922192243638</v>
      </c>
      <c r="C811" s="20">
        <v>381.17998083003795</v>
      </c>
      <c r="D811" s="20">
        <v>381.31767593531868</v>
      </c>
      <c r="E811" s="20">
        <v>0.92075890760156653</v>
      </c>
      <c r="F811" s="20">
        <v>1.0584540128822937</v>
      </c>
    </row>
    <row r="812" spans="2:6" x14ac:dyDescent="0.25">
      <c r="B812" s="20">
        <v>380.62059619374418</v>
      </c>
      <c r="C812" s="20">
        <v>381.31767593531868</v>
      </c>
      <c r="D812" s="20">
        <v>381.87027243945323</v>
      </c>
      <c r="E812" s="20">
        <v>0.69707974157449826</v>
      </c>
      <c r="F812" s="20">
        <v>1.249676245709054</v>
      </c>
    </row>
    <row r="813" spans="2:6" x14ac:dyDescent="0.25">
      <c r="B813" s="20">
        <v>381.13433991367725</v>
      </c>
      <c r="C813" s="20">
        <v>381.87027243945323</v>
      </c>
      <c r="D813" s="20">
        <v>382.05762119195418</v>
      </c>
      <c r="E813" s="20">
        <v>0.73593252577597923</v>
      </c>
      <c r="F813" s="20">
        <v>0.92328127827693152</v>
      </c>
    </row>
    <row r="814" spans="2:6" x14ac:dyDescent="0.25">
      <c r="B814" s="20">
        <v>382.26787484175662</v>
      </c>
      <c r="C814" s="20">
        <v>382.26787484175662</v>
      </c>
      <c r="D814" s="20">
        <v>383.23199707087264</v>
      </c>
      <c r="E814" s="20">
        <v>0</v>
      </c>
      <c r="F814" s="20">
        <v>0.96412222911601475</v>
      </c>
    </row>
    <row r="815" spans="2:6" x14ac:dyDescent="0.25">
      <c r="B815" s="20">
        <v>382.78597176403986</v>
      </c>
      <c r="C815" s="20">
        <v>383.23199707087264</v>
      </c>
      <c r="D815" s="20">
        <v>383.4284451939879</v>
      </c>
      <c r="E815" s="20">
        <v>0.44602530683278019</v>
      </c>
      <c r="F815" s="20">
        <v>0.64247342994804058</v>
      </c>
    </row>
    <row r="816" spans="2:6" x14ac:dyDescent="0.25">
      <c r="B816" s="20">
        <v>382.79932772107793</v>
      </c>
      <c r="C816" s="20">
        <v>383.4284451939879</v>
      </c>
      <c r="D816" s="20">
        <v>383.53635684713771</v>
      </c>
      <c r="E816" s="20">
        <v>0.629117472909968</v>
      </c>
      <c r="F816" s="20">
        <v>0.73702912605978099</v>
      </c>
    </row>
    <row r="817" spans="2:6" x14ac:dyDescent="0.25">
      <c r="B817" s="20">
        <v>383.46036316370311</v>
      </c>
      <c r="C817" s="20">
        <v>383.53635684713771</v>
      </c>
      <c r="D817" s="20">
        <v>383.60168053224248</v>
      </c>
      <c r="E817" s="20">
        <v>7.5993683434603554E-2</v>
      </c>
      <c r="F817" s="20">
        <v>0.14131736853937582</v>
      </c>
    </row>
    <row r="818" spans="2:6" x14ac:dyDescent="0.25">
      <c r="B818" s="20">
        <v>383.50557203182467</v>
      </c>
      <c r="C818" s="20">
        <v>383.60168053224248</v>
      </c>
      <c r="D818" s="20">
        <v>383.88464473287087</v>
      </c>
      <c r="E818" s="20">
        <v>9.6108500417813048E-2</v>
      </c>
      <c r="F818" s="20">
        <v>0.37907270104619784</v>
      </c>
    </row>
    <row r="819" spans="2:6" x14ac:dyDescent="0.25">
      <c r="B819" s="20">
        <v>384.05879360734497</v>
      </c>
      <c r="C819" s="20">
        <v>384.05879360734497</v>
      </c>
      <c r="D819" s="20">
        <v>384.11410042797945</v>
      </c>
      <c r="E819" s="20">
        <v>0</v>
      </c>
      <c r="F819" s="20">
        <v>5.5306820634484666E-2</v>
      </c>
    </row>
    <row r="820" spans="2:6" x14ac:dyDescent="0.25">
      <c r="B820" s="20">
        <v>384.09200837574599</v>
      </c>
      <c r="C820" s="20">
        <v>384.11410042797945</v>
      </c>
      <c r="D820" s="20">
        <v>384.18061106198201</v>
      </c>
      <c r="E820" s="20">
        <v>2.209205223346089E-2</v>
      </c>
      <c r="F820" s="20">
        <v>8.8602686236015415E-2</v>
      </c>
    </row>
    <row r="821" spans="2:6" x14ac:dyDescent="0.25">
      <c r="B821" s="20">
        <v>384.40590771811924</v>
      </c>
      <c r="C821" s="20">
        <v>384.40590771811924</v>
      </c>
      <c r="D821" s="20">
        <v>384.45700089154627</v>
      </c>
      <c r="E821" s="20">
        <v>0</v>
      </c>
      <c r="F821" s="20">
        <v>5.1093173427034344E-2</v>
      </c>
    </row>
    <row r="822" spans="2:6" x14ac:dyDescent="0.25">
      <c r="B822" s="20">
        <v>384.52138164144543</v>
      </c>
      <c r="C822" s="20">
        <v>384.52138164144543</v>
      </c>
      <c r="D822" s="20">
        <v>384.89724213411131</v>
      </c>
      <c r="E822" s="20">
        <v>0</v>
      </c>
      <c r="F822" s="20">
        <v>0.37586049266587906</v>
      </c>
    </row>
    <row r="823" spans="2:6" x14ac:dyDescent="0.25">
      <c r="B823" s="20">
        <v>384.83591499111634</v>
      </c>
      <c r="C823" s="20">
        <v>384.89724213411131</v>
      </c>
      <c r="D823" s="20">
        <v>385.78540063361714</v>
      </c>
      <c r="E823" s="20">
        <v>6.1327142994969108E-2</v>
      </c>
      <c r="F823" s="20">
        <v>0.94948564250080381</v>
      </c>
    </row>
    <row r="824" spans="2:6" x14ac:dyDescent="0.25">
      <c r="B824" s="20">
        <v>385.47348375659595</v>
      </c>
      <c r="C824" s="20">
        <v>385.78540063361714</v>
      </c>
      <c r="D824" s="20">
        <v>386.24164170708696</v>
      </c>
      <c r="E824" s="20">
        <v>0.31191687702118998</v>
      </c>
      <c r="F824" s="20">
        <v>0.76815795049100188</v>
      </c>
    </row>
    <row r="825" spans="2:6" x14ac:dyDescent="0.25">
      <c r="B825" s="20">
        <v>386.02950403249912</v>
      </c>
      <c r="C825" s="20">
        <v>386.24164170708696</v>
      </c>
      <c r="D825" s="20">
        <v>386.37548156186818</v>
      </c>
      <c r="E825" s="20">
        <v>0.2121376745878365</v>
      </c>
      <c r="F825" s="20">
        <v>0.34597752936906545</v>
      </c>
    </row>
    <row r="826" spans="2:6" x14ac:dyDescent="0.25">
      <c r="B826" s="20">
        <v>386.68563240347493</v>
      </c>
      <c r="C826" s="20">
        <v>386.68563240347493</v>
      </c>
      <c r="D826" s="20">
        <v>386.81986272544901</v>
      </c>
      <c r="E826" s="20">
        <v>0</v>
      </c>
      <c r="F826" s="20">
        <v>0.13423032197408702</v>
      </c>
    </row>
    <row r="827" spans="2:6" x14ac:dyDescent="0.25">
      <c r="B827" s="20">
        <v>386.87407762300194</v>
      </c>
      <c r="C827" s="20">
        <v>386.87407762300194</v>
      </c>
      <c r="D827" s="20">
        <v>387.0734206700817</v>
      </c>
      <c r="E827" s="20">
        <v>0</v>
      </c>
      <c r="F827" s="20">
        <v>0.1993430470797648</v>
      </c>
    </row>
    <row r="828" spans="2:6" x14ac:dyDescent="0.25">
      <c r="B828" s="20">
        <v>387.19938723383973</v>
      </c>
      <c r="C828" s="20">
        <v>387.19938723383973</v>
      </c>
      <c r="D828" s="20">
        <v>387.20675984371593</v>
      </c>
      <c r="E828" s="20">
        <v>0</v>
      </c>
      <c r="F828" s="20">
        <v>7.3726098761994763E-3</v>
      </c>
    </row>
    <row r="829" spans="2:6" x14ac:dyDescent="0.25">
      <c r="B829" s="20">
        <v>387.79187073122921</v>
      </c>
      <c r="C829" s="20">
        <v>387.79187073122921</v>
      </c>
      <c r="D829" s="20">
        <v>387.86840583828678</v>
      </c>
      <c r="E829" s="20">
        <v>0</v>
      </c>
      <c r="F829" s="20">
        <v>7.6535107057566165E-2</v>
      </c>
    </row>
    <row r="830" spans="2:6" x14ac:dyDescent="0.25">
      <c r="B830" s="20">
        <v>388.53965817769449</v>
      </c>
      <c r="C830" s="20">
        <v>388.53965817769449</v>
      </c>
      <c r="D830" s="20">
        <v>388.93095040796157</v>
      </c>
      <c r="E830" s="20">
        <v>0</v>
      </c>
      <c r="F830" s="20">
        <v>0.3912922302670836</v>
      </c>
    </row>
    <row r="831" spans="2:6" x14ac:dyDescent="0.25">
      <c r="B831" s="20">
        <v>388.68487730308152</v>
      </c>
      <c r="C831" s="20">
        <v>388.93095040796157</v>
      </c>
      <c r="D831" s="20">
        <v>388.96150907352842</v>
      </c>
      <c r="E831" s="20">
        <v>0.24607310488005396</v>
      </c>
      <c r="F831" s="20">
        <v>0.27663177044689746</v>
      </c>
    </row>
    <row r="832" spans="2:6" x14ac:dyDescent="0.25">
      <c r="B832" s="20">
        <v>389.30522350826351</v>
      </c>
      <c r="C832" s="20">
        <v>389.30522350826351</v>
      </c>
      <c r="D832" s="20">
        <v>389.46955225678136</v>
      </c>
      <c r="E832" s="20">
        <v>0</v>
      </c>
      <c r="F832" s="20">
        <v>0.16432874851784618</v>
      </c>
    </row>
    <row r="833" spans="2:6" x14ac:dyDescent="0.25">
      <c r="B833" s="20">
        <v>390.44389466584903</v>
      </c>
      <c r="C833" s="20">
        <v>390.44389466584903</v>
      </c>
      <c r="D833" s="20">
        <v>390.51005547321637</v>
      </c>
      <c r="E833" s="20">
        <v>0</v>
      </c>
      <c r="F833" s="20">
        <v>6.6160807367339203E-2</v>
      </c>
    </row>
    <row r="834" spans="2:6" x14ac:dyDescent="0.25">
      <c r="B834" s="20">
        <v>390.89935116298108</v>
      </c>
      <c r="C834" s="20">
        <v>390.89935116298108</v>
      </c>
      <c r="D834" s="20">
        <v>391.12067633169124</v>
      </c>
      <c r="E834" s="20">
        <v>0</v>
      </c>
      <c r="F834" s="20">
        <v>0.22132516871016605</v>
      </c>
    </row>
    <row r="835" spans="2:6" x14ac:dyDescent="0.25">
      <c r="B835" s="20">
        <v>391.34296761626365</v>
      </c>
      <c r="C835" s="20">
        <v>391.34296761626365</v>
      </c>
      <c r="D835" s="20">
        <v>391.52538246817613</v>
      </c>
      <c r="E835" s="20">
        <v>0</v>
      </c>
      <c r="F835" s="20">
        <v>0.1824148519124833</v>
      </c>
    </row>
    <row r="836" spans="2:6" x14ac:dyDescent="0.25">
      <c r="B836" s="20">
        <v>391.44364868777939</v>
      </c>
      <c r="C836" s="20">
        <v>391.52538246817613</v>
      </c>
      <c r="D836" s="20">
        <v>391.54426177259955</v>
      </c>
      <c r="E836" s="20">
        <v>8.173378039674617E-2</v>
      </c>
      <c r="F836" s="20">
        <v>0.10061308482016784</v>
      </c>
    </row>
    <row r="837" spans="2:6" x14ac:dyDescent="0.25">
      <c r="B837" s="20">
        <v>391.52972767763913</v>
      </c>
      <c r="C837" s="20">
        <v>391.54426177259955</v>
      </c>
      <c r="D837" s="20">
        <v>391.5880084473884</v>
      </c>
      <c r="E837" s="20">
        <v>1.4534094960424682E-2</v>
      </c>
      <c r="F837" s="20">
        <v>5.8280769749273986E-2</v>
      </c>
    </row>
    <row r="838" spans="2:6" x14ac:dyDescent="0.25">
      <c r="B838" s="20">
        <v>391.57889217382296</v>
      </c>
      <c r="C838" s="20">
        <v>391.5880084473884</v>
      </c>
      <c r="D838" s="20">
        <v>391.83521595631947</v>
      </c>
      <c r="E838" s="20">
        <v>9.1162735654393146E-3</v>
      </c>
      <c r="F838" s="20">
        <v>0.25632378249650856</v>
      </c>
    </row>
    <row r="839" spans="2:6" x14ac:dyDescent="0.25">
      <c r="B839" s="20">
        <v>391.83031169796163</v>
      </c>
      <c r="C839" s="20">
        <v>391.83521595631947</v>
      </c>
      <c r="D839" s="20">
        <v>392.27591064865959</v>
      </c>
      <c r="E839" s="20">
        <v>4.904258357839808E-3</v>
      </c>
      <c r="F839" s="20">
        <v>0.4455989506979563</v>
      </c>
    </row>
    <row r="840" spans="2:6" x14ac:dyDescent="0.25">
      <c r="B840" s="20">
        <v>392.22708883894313</v>
      </c>
      <c r="C840" s="20">
        <v>392.27591064865959</v>
      </c>
      <c r="D840" s="20">
        <v>392.54588679407999</v>
      </c>
      <c r="E840" s="20">
        <v>4.8821809716457665E-2</v>
      </c>
      <c r="F840" s="20">
        <v>0.31879795513685849</v>
      </c>
    </row>
    <row r="841" spans="2:6" x14ac:dyDescent="0.25">
      <c r="B841" s="20">
        <v>392.4576629985666</v>
      </c>
      <c r="C841" s="20">
        <v>392.54588679407999</v>
      </c>
      <c r="D841" s="20">
        <v>393.18922596932202</v>
      </c>
      <c r="E841" s="20">
        <v>8.8223795513385994E-2</v>
      </c>
      <c r="F841" s="20">
        <v>0.73156297075541943</v>
      </c>
    </row>
    <row r="842" spans="2:6" x14ac:dyDescent="0.25">
      <c r="B842" s="20">
        <v>392.63664129886985</v>
      </c>
      <c r="C842" s="20">
        <v>393.18922596932202</v>
      </c>
      <c r="D842" s="20">
        <v>393.26087741150832</v>
      </c>
      <c r="E842" s="20">
        <v>0.55258467045217685</v>
      </c>
      <c r="F842" s="20">
        <v>0.62423611263847079</v>
      </c>
    </row>
    <row r="843" spans="2:6" x14ac:dyDescent="0.25">
      <c r="B843" s="20">
        <v>392.64236935740814</v>
      </c>
      <c r="C843" s="20">
        <v>393.26087741150832</v>
      </c>
      <c r="D843" s="20">
        <v>393.4975403965189</v>
      </c>
      <c r="E843" s="20">
        <v>0.61850805410017529</v>
      </c>
      <c r="F843" s="20">
        <v>0.85517103911075765</v>
      </c>
    </row>
    <row r="844" spans="2:6" x14ac:dyDescent="0.25">
      <c r="B844" s="20">
        <v>393.59889714855922</v>
      </c>
      <c r="C844" s="20">
        <v>393.59889714855922</v>
      </c>
      <c r="D844" s="20">
        <v>393.69617565308715</v>
      </c>
      <c r="E844" s="20">
        <v>0</v>
      </c>
      <c r="F844" s="20">
        <v>9.7278504527935183E-2</v>
      </c>
    </row>
    <row r="845" spans="2:6" x14ac:dyDescent="0.25">
      <c r="B845" s="20">
        <v>395.00556970559234</v>
      </c>
      <c r="C845" s="20">
        <v>395.00556970559234</v>
      </c>
      <c r="D845" s="20">
        <v>395.35506915474326</v>
      </c>
      <c r="E845" s="20">
        <v>0</v>
      </c>
      <c r="F845" s="20">
        <v>0.34949944915092601</v>
      </c>
    </row>
    <row r="846" spans="2:6" x14ac:dyDescent="0.25">
      <c r="B846" s="20">
        <v>396.14601838872017</v>
      </c>
      <c r="C846" s="20">
        <v>396.14601838872017</v>
      </c>
      <c r="D846" s="20">
        <v>397.21746183865071</v>
      </c>
      <c r="E846" s="20">
        <v>0</v>
      </c>
      <c r="F846" s="20">
        <v>1.0714434499305412</v>
      </c>
    </row>
    <row r="847" spans="2:6" x14ac:dyDescent="0.25">
      <c r="B847" s="20">
        <v>396.53517040765792</v>
      </c>
      <c r="C847" s="20">
        <v>397.21746183865071</v>
      </c>
      <c r="D847" s="20">
        <v>398.12468482413993</v>
      </c>
      <c r="E847" s="20">
        <v>0.68229143099279099</v>
      </c>
      <c r="F847" s="20">
        <v>1.5895144164820181</v>
      </c>
    </row>
    <row r="848" spans="2:6" x14ac:dyDescent="0.25">
      <c r="B848" s="20">
        <v>396.55155430921934</v>
      </c>
      <c r="C848" s="20">
        <v>398.12468482413993</v>
      </c>
      <c r="D848" s="20">
        <v>398.73753864801233</v>
      </c>
      <c r="E848" s="20">
        <v>1.5731305149205923</v>
      </c>
      <c r="F848" s="20">
        <v>2.1859843387929914</v>
      </c>
    </row>
    <row r="849" spans="2:6" x14ac:dyDescent="0.25">
      <c r="B849" s="20">
        <v>396.72572056340914</v>
      </c>
      <c r="C849" s="20">
        <v>398.73753864801233</v>
      </c>
      <c r="D849" s="20">
        <v>399.17907062060937</v>
      </c>
      <c r="E849" s="20">
        <v>2.0118180846031919</v>
      </c>
      <c r="F849" s="20">
        <v>2.4533500572002254</v>
      </c>
    </row>
    <row r="850" spans="2:6" x14ac:dyDescent="0.25">
      <c r="B850" s="20">
        <v>397.33311922702239</v>
      </c>
      <c r="C850" s="20">
        <v>399.17907062060937</v>
      </c>
      <c r="D850" s="20">
        <v>399.84980140786973</v>
      </c>
      <c r="E850" s="20">
        <v>1.8459513935869722</v>
      </c>
      <c r="F850" s="20">
        <v>2.5166821808473401</v>
      </c>
    </row>
    <row r="851" spans="2:6" x14ac:dyDescent="0.25">
      <c r="B851" s="20">
        <v>397.55089575450012</v>
      </c>
      <c r="C851" s="20">
        <v>399.84980140786973</v>
      </c>
      <c r="D851" s="20">
        <v>400.02129456099573</v>
      </c>
      <c r="E851" s="20">
        <v>2.2989056533696157</v>
      </c>
      <c r="F851" s="20">
        <v>2.4703988064956093</v>
      </c>
    </row>
    <row r="852" spans="2:6" x14ac:dyDescent="0.25">
      <c r="B852" s="20">
        <v>397.81813199000391</v>
      </c>
      <c r="C852" s="20">
        <v>400.02129456099573</v>
      </c>
      <c r="D852" s="20">
        <v>400.62938658694372</v>
      </c>
      <c r="E852" s="20">
        <v>2.2031625709918217</v>
      </c>
      <c r="F852" s="20">
        <v>2.8112545969398184</v>
      </c>
    </row>
    <row r="853" spans="2:6" x14ac:dyDescent="0.25">
      <c r="B853" s="20">
        <v>398.05058166861403</v>
      </c>
      <c r="C853" s="20">
        <v>400.62938658694372</v>
      </c>
      <c r="D853" s="20">
        <v>401.14752936290341</v>
      </c>
      <c r="E853" s="20">
        <v>2.5788049183296948</v>
      </c>
      <c r="F853" s="20">
        <v>3.0969476942893834</v>
      </c>
    </row>
    <row r="854" spans="2:6" x14ac:dyDescent="0.25">
      <c r="B854" s="20">
        <v>398.14776021130336</v>
      </c>
      <c r="C854" s="20">
        <v>401.14752936290341</v>
      </c>
      <c r="D854" s="20">
        <v>401.15922024087996</v>
      </c>
      <c r="E854" s="20">
        <v>2.9997691516000486</v>
      </c>
      <c r="F854" s="20">
        <v>3.0114600295765968</v>
      </c>
    </row>
    <row r="855" spans="2:6" x14ac:dyDescent="0.25">
      <c r="B855" s="20">
        <v>398.58566653318223</v>
      </c>
      <c r="C855" s="20">
        <v>401.15922024087996</v>
      </c>
      <c r="D855" s="20">
        <v>401.161376623808</v>
      </c>
      <c r="E855" s="20">
        <v>2.5735537076977266</v>
      </c>
      <c r="F855" s="20">
        <v>2.5757100906257619</v>
      </c>
    </row>
    <row r="856" spans="2:6" x14ac:dyDescent="0.25">
      <c r="B856" s="20">
        <v>398.70670951043036</v>
      </c>
      <c r="C856" s="20">
        <v>401.161376623808</v>
      </c>
      <c r="D856" s="20">
        <v>401.19442477758645</v>
      </c>
      <c r="E856" s="20">
        <v>2.4546671133776385</v>
      </c>
      <c r="F856" s="20">
        <v>2.4877152671560907</v>
      </c>
    </row>
    <row r="857" spans="2:6" x14ac:dyDescent="0.25">
      <c r="B857" s="20">
        <v>398.77551357743391</v>
      </c>
      <c r="C857" s="20">
        <v>401.19442477758645</v>
      </c>
      <c r="D857" s="20">
        <v>401.39167232540757</v>
      </c>
      <c r="E857" s="20">
        <v>2.4189112001525359</v>
      </c>
      <c r="F857" s="20">
        <v>2.6161587479736568</v>
      </c>
    </row>
    <row r="858" spans="2:6" x14ac:dyDescent="0.25">
      <c r="B858" s="20">
        <v>400.02678911384623</v>
      </c>
      <c r="C858" s="20">
        <v>401.39167232540757</v>
      </c>
      <c r="D858" s="20">
        <v>401.45138308146733</v>
      </c>
      <c r="E858" s="20">
        <v>1.3648832115613345</v>
      </c>
      <c r="F858" s="20">
        <v>1.4245939676210924</v>
      </c>
    </row>
    <row r="859" spans="2:6" x14ac:dyDescent="0.25">
      <c r="B859" s="20">
        <v>400.52777468116335</v>
      </c>
      <c r="C859" s="20">
        <v>401.45138308146733</v>
      </c>
      <c r="D859" s="20">
        <v>401.46651412656161</v>
      </c>
      <c r="E859" s="20">
        <v>0.9236084003039764</v>
      </c>
      <c r="F859" s="20">
        <v>0.93873944539825516</v>
      </c>
    </row>
    <row r="860" spans="2:6" x14ac:dyDescent="0.25">
      <c r="B860" s="20">
        <v>400.54981112736505</v>
      </c>
      <c r="C860" s="20">
        <v>401.46651412656161</v>
      </c>
      <c r="D860" s="20">
        <v>401.57805459797783</v>
      </c>
      <c r="E860" s="20">
        <v>0.91670299919655918</v>
      </c>
      <c r="F860" s="20">
        <v>1.0282434706127788</v>
      </c>
    </row>
    <row r="861" spans="2:6" x14ac:dyDescent="0.25">
      <c r="B861" s="20">
        <v>400.56793668599363</v>
      </c>
      <c r="C861" s="20">
        <v>401.57805459797783</v>
      </c>
      <c r="D861" s="20">
        <v>402.10526310320722</v>
      </c>
      <c r="E861" s="20">
        <v>1.0101179119841959</v>
      </c>
      <c r="F861" s="20">
        <v>1.5373264172135919</v>
      </c>
    </row>
    <row r="862" spans="2:6" x14ac:dyDescent="0.25">
      <c r="B862" s="20">
        <v>400.66014843244312</v>
      </c>
      <c r="C862" s="20">
        <v>402.10526310320722</v>
      </c>
      <c r="D862" s="20">
        <v>402.11636483588177</v>
      </c>
      <c r="E862" s="20">
        <v>1.4451146707640987</v>
      </c>
      <c r="F862" s="20">
        <v>1.4562164034386456</v>
      </c>
    </row>
    <row r="863" spans="2:6" x14ac:dyDescent="0.25">
      <c r="B863" s="20">
        <v>401.2110103812459</v>
      </c>
      <c r="C863" s="20">
        <v>402.11636483588177</v>
      </c>
      <c r="D863" s="20">
        <v>402.35857647695281</v>
      </c>
      <c r="E863" s="20">
        <v>0.90535445463586939</v>
      </c>
      <c r="F863" s="20">
        <v>1.1475660957069067</v>
      </c>
    </row>
    <row r="864" spans="2:6" x14ac:dyDescent="0.25">
      <c r="B864" s="20">
        <v>401.46382190082971</v>
      </c>
      <c r="C864" s="20">
        <v>402.35857647695281</v>
      </c>
      <c r="D864" s="20">
        <v>402.53619241910945</v>
      </c>
      <c r="E864" s="20">
        <v>0.89475457612309128</v>
      </c>
      <c r="F864" s="20">
        <v>1.0723705182797403</v>
      </c>
    </row>
    <row r="865" spans="2:6" x14ac:dyDescent="0.25">
      <c r="B865" s="20">
        <v>401.89726770618819</v>
      </c>
      <c r="C865" s="20">
        <v>402.53619241910945</v>
      </c>
      <c r="D865" s="20">
        <v>403.21988914299203</v>
      </c>
      <c r="E865" s="20">
        <v>0.63892471292126629</v>
      </c>
      <c r="F865" s="20">
        <v>1.3226214368038427</v>
      </c>
    </row>
    <row r="866" spans="2:6" x14ac:dyDescent="0.25">
      <c r="B866" s="20">
        <v>402.08197466189893</v>
      </c>
      <c r="C866" s="20">
        <v>403.21988914299203</v>
      </c>
      <c r="D866" s="20">
        <v>405.12226078096603</v>
      </c>
      <c r="E866" s="20">
        <v>1.1379144810931052</v>
      </c>
      <c r="F866" s="20">
        <v>3.0402861190671047</v>
      </c>
    </row>
    <row r="867" spans="2:6" x14ac:dyDescent="0.25">
      <c r="B867" s="20">
        <v>402.14599211268552</v>
      </c>
      <c r="C867" s="20">
        <v>405.12226078096603</v>
      </c>
      <c r="D867" s="20">
        <v>405.45038512119157</v>
      </c>
      <c r="E867" s="20">
        <v>2.9762686682805111</v>
      </c>
      <c r="F867" s="20">
        <v>3.3043930085060538</v>
      </c>
    </row>
    <row r="868" spans="2:6" x14ac:dyDescent="0.25">
      <c r="B868" s="20">
        <v>402.23641444634484</v>
      </c>
      <c r="C868" s="20">
        <v>405.45038512119157</v>
      </c>
      <c r="D868" s="20">
        <v>405.57549691837806</v>
      </c>
      <c r="E868" s="20">
        <v>3.2139706748467347</v>
      </c>
      <c r="F868" s="20">
        <v>3.3390824720332262</v>
      </c>
    </row>
    <row r="869" spans="2:6" x14ac:dyDescent="0.25">
      <c r="B869" s="20">
        <v>402.95716585363732</v>
      </c>
      <c r="C869" s="20">
        <v>405.57549691837806</v>
      </c>
      <c r="D869" s="20">
        <v>405.63778811330064</v>
      </c>
      <c r="E869" s="20">
        <v>2.6183310647407438</v>
      </c>
      <c r="F869" s="20">
        <v>2.6806222596633233</v>
      </c>
    </row>
    <row r="870" spans="2:6" x14ac:dyDescent="0.25">
      <c r="B870" s="20">
        <v>403.18142755405097</v>
      </c>
      <c r="C870" s="20">
        <v>405.63778811330064</v>
      </c>
      <c r="D870" s="20">
        <v>405.86213822394262</v>
      </c>
      <c r="E870" s="20">
        <v>2.4563605592496742</v>
      </c>
      <c r="F870" s="20">
        <v>2.6807106698916527</v>
      </c>
    </row>
    <row r="871" spans="2:6" x14ac:dyDescent="0.25">
      <c r="B871" s="20">
        <v>403.28556986582527</v>
      </c>
      <c r="C871" s="20">
        <v>405.86213822394262</v>
      </c>
      <c r="D871" s="20">
        <v>405.97196213934802</v>
      </c>
      <c r="E871" s="20">
        <v>2.5765683581173562</v>
      </c>
      <c r="F871" s="20">
        <v>2.6863922735227561</v>
      </c>
    </row>
    <row r="872" spans="2:6" x14ac:dyDescent="0.25">
      <c r="B872" s="20">
        <v>403.35439411060668</v>
      </c>
      <c r="C872" s="20">
        <v>405.97196213934802</v>
      </c>
      <c r="D872" s="20">
        <v>406.02404462045547</v>
      </c>
      <c r="E872" s="20">
        <v>2.6175680287413456</v>
      </c>
      <c r="F872" s="20">
        <v>2.6696505098487933</v>
      </c>
    </row>
    <row r="873" spans="2:6" x14ac:dyDescent="0.25">
      <c r="B873" s="20">
        <v>403.81847448294599</v>
      </c>
      <c r="C873" s="20">
        <v>406.02404462045547</v>
      </c>
      <c r="D873" s="20">
        <v>406.07327340550933</v>
      </c>
      <c r="E873" s="20">
        <v>2.2055701375094827</v>
      </c>
      <c r="F873" s="20">
        <v>2.2547989225633387</v>
      </c>
    </row>
    <row r="874" spans="2:6" x14ac:dyDescent="0.25">
      <c r="B874" s="20">
        <v>404.15389424561636</v>
      </c>
      <c r="C874" s="20">
        <v>406.07327340550933</v>
      </c>
      <c r="D874" s="20">
        <v>406.32105567458672</v>
      </c>
      <c r="E874" s="20">
        <v>1.9193791598929693</v>
      </c>
      <c r="F874" s="20">
        <v>2.1671614289703598</v>
      </c>
    </row>
    <row r="875" spans="2:6" x14ac:dyDescent="0.25">
      <c r="B875" s="20">
        <v>404.35759385104217</v>
      </c>
      <c r="C875" s="20">
        <v>406.32105567458672</v>
      </c>
      <c r="D875" s="20">
        <v>406.61779958021026</v>
      </c>
      <c r="E875" s="20">
        <v>1.9634618235445487</v>
      </c>
      <c r="F875" s="20">
        <v>2.2602057291680921</v>
      </c>
    </row>
    <row r="876" spans="2:6" x14ac:dyDescent="0.25">
      <c r="B876" s="20">
        <v>404.66269642363517</v>
      </c>
      <c r="C876" s="20">
        <v>406.61779958021026</v>
      </c>
      <c r="D876" s="20">
        <v>407.37538537404214</v>
      </c>
      <c r="E876" s="20">
        <v>1.9551031565750918</v>
      </c>
      <c r="F876" s="20">
        <v>2.7126889504069709</v>
      </c>
    </row>
    <row r="877" spans="2:6" x14ac:dyDescent="0.25">
      <c r="B877" s="20">
        <v>405.16980158995301</v>
      </c>
      <c r="C877" s="20">
        <v>407.37538537404214</v>
      </c>
      <c r="D877" s="20">
        <v>407.74582152877849</v>
      </c>
      <c r="E877" s="20">
        <v>2.2055837840891286</v>
      </c>
      <c r="F877" s="20">
        <v>2.5760199388254819</v>
      </c>
    </row>
    <row r="878" spans="2:6" x14ac:dyDescent="0.25">
      <c r="B878" s="20">
        <v>405.51036838977848</v>
      </c>
      <c r="C878" s="20">
        <v>407.74582152877849</v>
      </c>
      <c r="D878" s="20">
        <v>407.81643273038338</v>
      </c>
      <c r="E878" s="20">
        <v>2.2354531390000147</v>
      </c>
      <c r="F878" s="20">
        <v>2.3060643406049053</v>
      </c>
    </row>
    <row r="879" spans="2:6" x14ac:dyDescent="0.25">
      <c r="B879" s="20">
        <v>406.28825391213752</v>
      </c>
      <c r="C879" s="20">
        <v>407.81643273038338</v>
      </c>
      <c r="D879" s="20">
        <v>407.96809509426316</v>
      </c>
      <c r="E879" s="20">
        <v>1.5281788182458627</v>
      </c>
      <c r="F879" s="20">
        <v>1.6798411821256423</v>
      </c>
    </row>
    <row r="880" spans="2:6" x14ac:dyDescent="0.25">
      <c r="B880" s="20">
        <v>406.406727330737</v>
      </c>
      <c r="C880" s="20">
        <v>407.96809509426316</v>
      </c>
      <c r="D880" s="20">
        <v>408.69428055619971</v>
      </c>
      <c r="E880" s="20">
        <v>1.5613677635261638</v>
      </c>
      <c r="F880" s="20">
        <v>2.287553225462716</v>
      </c>
    </row>
    <row r="881" spans="2:6" x14ac:dyDescent="0.25">
      <c r="B881" s="20">
        <v>406.67098327412026</v>
      </c>
      <c r="C881" s="20">
        <v>408.69428055619971</v>
      </c>
      <c r="D881" s="20">
        <v>409.01964787437583</v>
      </c>
      <c r="E881" s="20">
        <v>2.0232972820794544</v>
      </c>
      <c r="F881" s="20">
        <v>2.3486646002555744</v>
      </c>
    </row>
    <row r="882" spans="2:6" x14ac:dyDescent="0.25">
      <c r="B882" s="20">
        <v>406.86453984512843</v>
      </c>
      <c r="C882" s="20">
        <v>409.01964787437583</v>
      </c>
      <c r="D882" s="20">
        <v>409.07680211786595</v>
      </c>
      <c r="E882" s="20">
        <v>2.1551080292474012</v>
      </c>
      <c r="F882" s="20">
        <v>2.2122622727375187</v>
      </c>
    </row>
    <row r="883" spans="2:6" x14ac:dyDescent="0.25">
      <c r="B883" s="20">
        <v>406.88793300758266</v>
      </c>
      <c r="C883" s="20">
        <v>409.07680211786595</v>
      </c>
      <c r="D883" s="20">
        <v>409.40385457479971</v>
      </c>
      <c r="E883" s="20">
        <v>2.1888691102832922</v>
      </c>
      <c r="F883" s="20">
        <v>2.515921567217049</v>
      </c>
    </row>
    <row r="884" spans="2:6" x14ac:dyDescent="0.25">
      <c r="B884" s="20">
        <v>407.81328584264674</v>
      </c>
      <c r="C884" s="20">
        <v>409.40385457479971</v>
      </c>
      <c r="D884" s="20">
        <v>409.50383605137142</v>
      </c>
      <c r="E884" s="20">
        <v>1.590568732152974</v>
      </c>
      <c r="F884" s="20">
        <v>1.6905502087246873</v>
      </c>
    </row>
    <row r="885" spans="2:6" x14ac:dyDescent="0.25">
      <c r="B885" s="20">
        <v>410.08124346632297</v>
      </c>
      <c r="C885" s="20">
        <v>410.08124346632297</v>
      </c>
      <c r="D885" s="20">
        <v>410.19991014580376</v>
      </c>
      <c r="E885" s="20">
        <v>0</v>
      </c>
      <c r="F885" s="20">
        <v>0.11866667948078202</v>
      </c>
    </row>
    <row r="886" spans="2:6" x14ac:dyDescent="0.25">
      <c r="B886" s="20">
        <v>410.48527534325012</v>
      </c>
      <c r="C886" s="20">
        <v>410.48527534325012</v>
      </c>
      <c r="D886" s="20">
        <v>410.54781327309735</v>
      </c>
      <c r="E886" s="20">
        <v>0</v>
      </c>
      <c r="F886" s="20">
        <v>6.253792984722395E-2</v>
      </c>
    </row>
    <row r="887" spans="2:6" x14ac:dyDescent="0.25">
      <c r="B887" s="20">
        <v>410.71240455816945</v>
      </c>
      <c r="C887" s="20">
        <v>410.71240455816945</v>
      </c>
      <c r="D887" s="20">
        <v>410.74289598698539</v>
      </c>
      <c r="E887" s="20">
        <v>0</v>
      </c>
      <c r="F887" s="20">
        <v>3.0491428815935251E-2</v>
      </c>
    </row>
    <row r="888" spans="2:6" x14ac:dyDescent="0.25">
      <c r="B888" s="20">
        <v>411.30574399697946</v>
      </c>
      <c r="C888" s="20">
        <v>411.30574399697946</v>
      </c>
      <c r="D888" s="20">
        <v>411.52833668373063</v>
      </c>
      <c r="E888" s="20">
        <v>0</v>
      </c>
      <c r="F888" s="20">
        <v>0.22259268675117028</v>
      </c>
    </row>
    <row r="889" spans="2:6" x14ac:dyDescent="0.25">
      <c r="B889" s="20">
        <v>411.60846876828197</v>
      </c>
      <c r="C889" s="20">
        <v>411.60846876828197</v>
      </c>
      <c r="D889" s="20">
        <v>412.66584544155518</v>
      </c>
      <c r="E889" s="20">
        <v>0</v>
      </c>
      <c r="F889" s="20">
        <v>1.0573766732732111</v>
      </c>
    </row>
    <row r="890" spans="2:6" x14ac:dyDescent="0.25">
      <c r="B890" s="20">
        <v>412.86473105618427</v>
      </c>
      <c r="C890" s="20">
        <v>412.86473105618427</v>
      </c>
      <c r="D890" s="20">
        <v>413.1354484668318</v>
      </c>
      <c r="E890" s="20">
        <v>0</v>
      </c>
      <c r="F890" s="20">
        <v>0.27071741064753496</v>
      </c>
    </row>
    <row r="891" spans="2:6" x14ac:dyDescent="0.25">
      <c r="B891" s="20">
        <v>413.02412500284936</v>
      </c>
      <c r="C891" s="20">
        <v>413.1354484668318</v>
      </c>
      <c r="D891" s="20">
        <v>413.50987006685097</v>
      </c>
      <c r="E891" s="20">
        <v>0.11132346398244408</v>
      </c>
      <c r="F891" s="20">
        <v>0.48574506400160544</v>
      </c>
    </row>
    <row r="892" spans="2:6" x14ac:dyDescent="0.25">
      <c r="B892" s="20">
        <v>413.37025455693833</v>
      </c>
      <c r="C892" s="20">
        <v>413.50987006685097</v>
      </c>
      <c r="D892" s="20">
        <v>414.19537845927954</v>
      </c>
      <c r="E892" s="20">
        <v>0.13961550991263039</v>
      </c>
      <c r="F892" s="20">
        <v>0.82512390234120403</v>
      </c>
    </row>
    <row r="893" spans="2:6" x14ac:dyDescent="0.25">
      <c r="B893" s="20">
        <v>413.62681381652925</v>
      </c>
      <c r="C893" s="20">
        <v>414.19537845927954</v>
      </c>
      <c r="D893" s="20">
        <v>414.31922288916348</v>
      </c>
      <c r="E893" s="20">
        <v>0.56856464275028884</v>
      </c>
      <c r="F893" s="20">
        <v>0.69240907263423424</v>
      </c>
    </row>
    <row r="894" spans="2:6" x14ac:dyDescent="0.25">
      <c r="B894" s="20">
        <v>414.38542363014727</v>
      </c>
      <c r="C894" s="20">
        <v>414.38542363014727</v>
      </c>
      <c r="D894" s="20">
        <v>414.80443068925831</v>
      </c>
      <c r="E894" s="20">
        <v>0</v>
      </c>
      <c r="F894" s="20">
        <v>0.41900705911103842</v>
      </c>
    </row>
    <row r="895" spans="2:6" x14ac:dyDescent="0.25">
      <c r="B895" s="20">
        <v>414.41682925839524</v>
      </c>
      <c r="C895" s="20">
        <v>414.80443068925831</v>
      </c>
      <c r="D895" s="20">
        <v>414.80869679605894</v>
      </c>
      <c r="E895" s="20">
        <v>0.38760143086307153</v>
      </c>
      <c r="F895" s="20">
        <v>0.39186753766369975</v>
      </c>
    </row>
    <row r="896" spans="2:6" x14ac:dyDescent="0.25">
      <c r="B896" s="20">
        <v>415.48020530960372</v>
      </c>
      <c r="C896" s="20">
        <v>415.48020530960372</v>
      </c>
      <c r="D896" s="20">
        <v>415.49498928619516</v>
      </c>
      <c r="E896" s="20">
        <v>0</v>
      </c>
      <c r="F896" s="20">
        <v>1.478397659144548E-2</v>
      </c>
    </row>
    <row r="897" spans="2:6" x14ac:dyDescent="0.25">
      <c r="B897" s="20">
        <v>415.77253898837768</v>
      </c>
      <c r="C897" s="20">
        <v>415.77253898837768</v>
      </c>
      <c r="D897" s="20">
        <v>415.77954296683453</v>
      </c>
      <c r="E897" s="20">
        <v>0</v>
      </c>
      <c r="F897" s="20">
        <v>7.0039784568507457E-3</v>
      </c>
    </row>
    <row r="898" spans="2:6" x14ac:dyDescent="0.25">
      <c r="B898" s="20">
        <v>416.29156325616015</v>
      </c>
      <c r="C898" s="20">
        <v>416.29156325616015</v>
      </c>
      <c r="D898" s="20">
        <v>416.62318479072798</v>
      </c>
      <c r="E898" s="20">
        <v>0</v>
      </c>
      <c r="F898" s="20">
        <v>0.33162153456783017</v>
      </c>
    </row>
    <row r="899" spans="2:6" x14ac:dyDescent="0.25">
      <c r="B899" s="20">
        <v>416.45995555707009</v>
      </c>
      <c r="C899" s="20">
        <v>416.62318479072798</v>
      </c>
      <c r="D899" s="20">
        <v>417.50878528805561</v>
      </c>
      <c r="E899" s="20">
        <v>0.16322923365788711</v>
      </c>
      <c r="F899" s="20">
        <v>1.048829730985517</v>
      </c>
    </row>
    <row r="900" spans="2:6" x14ac:dyDescent="0.25">
      <c r="B900" s="20">
        <v>417.41721709135936</v>
      </c>
      <c r="C900" s="20">
        <v>417.50878528805561</v>
      </c>
      <c r="D900" s="20">
        <v>417.71326455503157</v>
      </c>
      <c r="E900" s="20">
        <v>9.1568196696243831E-2</v>
      </c>
      <c r="F900" s="20">
        <v>0.29604746367220969</v>
      </c>
    </row>
    <row r="901" spans="2:6" x14ac:dyDescent="0.25">
      <c r="B901" s="20">
        <v>418.02865271369461</v>
      </c>
      <c r="C901" s="20">
        <v>418.02865271369461</v>
      </c>
      <c r="D901" s="20">
        <v>418.10603396762133</v>
      </c>
      <c r="E901" s="20">
        <v>0</v>
      </c>
      <c r="F901" s="20">
        <v>7.7381253926716909E-2</v>
      </c>
    </row>
    <row r="902" spans="2:6" x14ac:dyDescent="0.25">
      <c r="B902" s="20">
        <v>418.57017451693685</v>
      </c>
      <c r="C902" s="20">
        <v>418.57017451693685</v>
      </c>
      <c r="D902" s="20">
        <v>418.71860401723382</v>
      </c>
      <c r="E902" s="20">
        <v>0</v>
      </c>
      <c r="F902" s="20">
        <v>0.14842950029697022</v>
      </c>
    </row>
    <row r="903" spans="2:6" x14ac:dyDescent="0.25">
      <c r="B903" s="20">
        <v>418.72814561197112</v>
      </c>
      <c r="C903" s="20">
        <v>418.72814561197112</v>
      </c>
      <c r="D903" s="20">
        <v>419.78369002556741</v>
      </c>
      <c r="E903" s="20">
        <v>0</v>
      </c>
      <c r="F903" s="20">
        <v>1.0555444135962944</v>
      </c>
    </row>
    <row r="904" spans="2:6" x14ac:dyDescent="0.25">
      <c r="B904" s="20">
        <v>418.92081234783222</v>
      </c>
      <c r="C904" s="20">
        <v>419.78369002556741</v>
      </c>
      <c r="D904" s="20">
        <v>420.5618535506843</v>
      </c>
      <c r="E904" s="20">
        <v>0.86287767773518453</v>
      </c>
      <c r="F904" s="20">
        <v>1.6410412028520796</v>
      </c>
    </row>
    <row r="905" spans="2:6" x14ac:dyDescent="0.25">
      <c r="B905" s="20">
        <v>419.12341723013748</v>
      </c>
      <c r="C905" s="20">
        <v>420.5618535506843</v>
      </c>
      <c r="D905" s="20">
        <v>421.50104979658852</v>
      </c>
      <c r="E905" s="20">
        <v>1.4384363205468276</v>
      </c>
      <c r="F905" s="20">
        <v>2.3776325664510409</v>
      </c>
    </row>
    <row r="906" spans="2:6" x14ac:dyDescent="0.25">
      <c r="B906" s="20">
        <v>419.18451327666554</v>
      </c>
      <c r="C906" s="20">
        <v>421.50104979658852</v>
      </c>
      <c r="D906" s="20">
        <v>421.7599717490869</v>
      </c>
      <c r="E906" s="20">
        <v>2.3165365199229768</v>
      </c>
      <c r="F906" s="20">
        <v>2.5754584724213601</v>
      </c>
    </row>
    <row r="907" spans="2:6" x14ac:dyDescent="0.25">
      <c r="B907" s="20">
        <v>419.64786224508697</v>
      </c>
      <c r="C907" s="20">
        <v>421.7599717490869</v>
      </c>
      <c r="D907" s="20">
        <v>422.35389735188488</v>
      </c>
      <c r="E907" s="20">
        <v>2.1121095039999318</v>
      </c>
      <c r="F907" s="20">
        <v>2.7060351067979127</v>
      </c>
    </row>
    <row r="908" spans="2:6" x14ac:dyDescent="0.25">
      <c r="B908" s="20">
        <v>420.07894269167667</v>
      </c>
      <c r="C908" s="20">
        <v>422.35389735188488</v>
      </c>
      <c r="D908" s="20">
        <v>423.92523512711347</v>
      </c>
      <c r="E908" s="20">
        <v>2.2749546602082091</v>
      </c>
      <c r="F908" s="20">
        <v>3.8462924354367942</v>
      </c>
    </row>
    <row r="909" spans="2:6" x14ac:dyDescent="0.25">
      <c r="B909" s="20">
        <v>422.14779502726003</v>
      </c>
      <c r="C909" s="20">
        <v>423.92523512711347</v>
      </c>
      <c r="D909" s="20">
        <v>424.3793826730988</v>
      </c>
      <c r="E909" s="20">
        <v>1.7774400998534361</v>
      </c>
      <c r="F909" s="20">
        <v>2.231587645838772</v>
      </c>
    </row>
    <row r="910" spans="2:6" x14ac:dyDescent="0.25">
      <c r="B910" s="20">
        <v>423.513195988409</v>
      </c>
      <c r="C910" s="20">
        <v>424.3793826730988</v>
      </c>
      <c r="D910" s="20">
        <v>425.1085517245196</v>
      </c>
      <c r="E910" s="20">
        <v>0.86618668468980786</v>
      </c>
      <c r="F910" s="20">
        <v>1.595355736110605</v>
      </c>
    </row>
    <row r="911" spans="2:6" x14ac:dyDescent="0.25">
      <c r="B911" s="20">
        <v>424.02356342603031</v>
      </c>
      <c r="C911" s="20">
        <v>425.1085517245196</v>
      </c>
      <c r="D911" s="20">
        <v>426.61904919567746</v>
      </c>
      <c r="E911" s="20">
        <v>1.0849882984892929</v>
      </c>
      <c r="F911" s="20">
        <v>2.5954857696471549</v>
      </c>
    </row>
    <row r="912" spans="2:6" x14ac:dyDescent="0.25">
      <c r="B912" s="20">
        <v>424.86068056441394</v>
      </c>
      <c r="C912" s="20">
        <v>426.61904919567746</v>
      </c>
      <c r="D912" s="20">
        <v>426.98267828954522</v>
      </c>
      <c r="E912" s="20">
        <v>1.7583686312635223</v>
      </c>
      <c r="F912" s="20">
        <v>2.1219977251312798</v>
      </c>
    </row>
    <row r="913" spans="2:6" x14ac:dyDescent="0.25">
      <c r="B913" s="20">
        <v>425.06283729676841</v>
      </c>
      <c r="C913" s="20">
        <v>426.98267828954522</v>
      </c>
      <c r="D913" s="20">
        <v>427.01608595399642</v>
      </c>
      <c r="E913" s="20">
        <v>1.9198409927768125</v>
      </c>
      <c r="F913" s="20">
        <v>1.9532486572280163</v>
      </c>
    </row>
    <row r="914" spans="2:6" x14ac:dyDescent="0.25">
      <c r="B914" s="20">
        <v>425.16802388394956</v>
      </c>
      <c r="C914" s="20">
        <v>427.01608595399642</v>
      </c>
      <c r="D914" s="20">
        <v>427.41288795800699</v>
      </c>
      <c r="E914" s="20">
        <v>1.8480620700468648</v>
      </c>
      <c r="F914" s="20">
        <v>2.2448640740574319</v>
      </c>
    </row>
    <row r="915" spans="2:6" x14ac:dyDescent="0.25">
      <c r="B915" s="20">
        <v>428.09184235889762</v>
      </c>
      <c r="C915" s="20">
        <v>428.09184235889762</v>
      </c>
      <c r="D915" s="20">
        <v>428.11663907651143</v>
      </c>
      <c r="E915" s="20">
        <v>0</v>
      </c>
      <c r="F915" s="20">
        <v>2.4796717613810415E-2</v>
      </c>
    </row>
    <row r="916" spans="2:6" x14ac:dyDescent="0.25">
      <c r="B916" s="20">
        <v>428.55102304086955</v>
      </c>
      <c r="C916" s="20">
        <v>428.55102304086955</v>
      </c>
      <c r="D916" s="20">
        <v>428.94391154640846</v>
      </c>
      <c r="E916" s="20">
        <v>0</v>
      </c>
      <c r="F916" s="20">
        <v>0.39288850553890597</v>
      </c>
    </row>
    <row r="917" spans="2:6" x14ac:dyDescent="0.25">
      <c r="B917" s="20">
        <v>428.9714734570241</v>
      </c>
      <c r="C917" s="20">
        <v>428.9714734570241</v>
      </c>
      <c r="D917" s="20">
        <v>429.83322348825061</v>
      </c>
      <c r="E917" s="20">
        <v>0</v>
      </c>
      <c r="F917" s="20">
        <v>0.86175003122650651</v>
      </c>
    </row>
    <row r="918" spans="2:6" x14ac:dyDescent="0.25">
      <c r="B918" s="20">
        <v>429.4162368732936</v>
      </c>
      <c r="C918" s="20">
        <v>429.83322348825061</v>
      </c>
      <c r="D918" s="20">
        <v>429.96970751250757</v>
      </c>
      <c r="E918" s="20">
        <v>0.41698661495701117</v>
      </c>
      <c r="F918" s="20">
        <v>0.55347063921396966</v>
      </c>
    </row>
    <row r="919" spans="2:6" x14ac:dyDescent="0.25">
      <c r="B919" s="20">
        <v>429.44809307744367</v>
      </c>
      <c r="C919" s="20">
        <v>429.96970751250757</v>
      </c>
      <c r="D919" s="20">
        <v>430.15316496448725</v>
      </c>
      <c r="E919" s="20">
        <v>0.5216144350638956</v>
      </c>
      <c r="F919" s="20">
        <v>0.70507188704357304</v>
      </c>
    </row>
    <row r="920" spans="2:6" x14ac:dyDescent="0.25">
      <c r="B920" s="20">
        <v>429.71180239586045</v>
      </c>
      <c r="C920" s="20">
        <v>430.15316496448725</v>
      </c>
      <c r="D920" s="20">
        <v>430.21683006494823</v>
      </c>
      <c r="E920" s="20">
        <v>0.44136256862680057</v>
      </c>
      <c r="F920" s="20">
        <v>0.50502766908778085</v>
      </c>
    </row>
    <row r="921" spans="2:6" x14ac:dyDescent="0.25">
      <c r="B921" s="20">
        <v>430.8529298694333</v>
      </c>
      <c r="C921" s="20">
        <v>430.8529298694333</v>
      </c>
      <c r="D921" s="20">
        <v>430.89366804322219</v>
      </c>
      <c r="E921" s="20">
        <v>0</v>
      </c>
      <c r="F921" s="20">
        <v>4.0738173788895438E-2</v>
      </c>
    </row>
    <row r="922" spans="2:6" x14ac:dyDescent="0.25">
      <c r="B922" s="20">
        <v>432.89688540554113</v>
      </c>
      <c r="C922" s="20">
        <v>432.89688540554113</v>
      </c>
      <c r="D922" s="20">
        <v>433.36949735777534</v>
      </c>
      <c r="E922" s="20">
        <v>0</v>
      </c>
      <c r="F922" s="20">
        <v>0.47261195223421737</v>
      </c>
    </row>
    <row r="923" spans="2:6" x14ac:dyDescent="0.25">
      <c r="B923" s="20">
        <v>433.22808247212373</v>
      </c>
      <c r="C923" s="20">
        <v>433.36949735777534</v>
      </c>
      <c r="D923" s="20">
        <v>433.66777321942902</v>
      </c>
      <c r="E923" s="20">
        <v>0.14141488565161353</v>
      </c>
      <c r="F923" s="20">
        <v>0.43969074730529201</v>
      </c>
    </row>
    <row r="924" spans="2:6" x14ac:dyDescent="0.25">
      <c r="B924" s="20">
        <v>433.27942967579207</v>
      </c>
      <c r="C924" s="20">
        <v>433.66777321942902</v>
      </c>
      <c r="D924" s="20">
        <v>433.67965206329615</v>
      </c>
      <c r="E924" s="20">
        <v>0.38834354363694956</v>
      </c>
      <c r="F924" s="20">
        <v>0.40022238750407269</v>
      </c>
    </row>
    <row r="925" spans="2:6" x14ac:dyDescent="0.25">
      <c r="B925" s="20">
        <v>433.30065407966651</v>
      </c>
      <c r="C925" s="20">
        <v>433.67965206329615</v>
      </c>
      <c r="D925" s="20">
        <v>433.6806690378038</v>
      </c>
      <c r="E925" s="20">
        <v>0.37899798362963111</v>
      </c>
      <c r="F925" s="20">
        <v>0.3800149581372807</v>
      </c>
    </row>
    <row r="926" spans="2:6" x14ac:dyDescent="0.25">
      <c r="B926" s="20">
        <v>434.29333269849661</v>
      </c>
      <c r="C926" s="20">
        <v>434.29333269849661</v>
      </c>
      <c r="D926" s="20">
        <v>435.79853832661649</v>
      </c>
      <c r="E926" s="20">
        <v>0</v>
      </c>
      <c r="F926" s="20">
        <v>1.5052056281198816</v>
      </c>
    </row>
    <row r="927" spans="2:6" x14ac:dyDescent="0.25">
      <c r="B927" s="20">
        <v>434.86554886399887</v>
      </c>
      <c r="C927" s="20">
        <v>435.79853832661649</v>
      </c>
      <c r="D927" s="20">
        <v>436.38210898502729</v>
      </c>
      <c r="E927" s="20">
        <v>0.93298946261762694</v>
      </c>
      <c r="F927" s="20">
        <v>1.5165601210284194</v>
      </c>
    </row>
    <row r="928" spans="2:6" x14ac:dyDescent="0.25">
      <c r="B928" s="20">
        <v>435.13151685963021</v>
      </c>
      <c r="C928" s="20">
        <v>436.38210898502729</v>
      </c>
      <c r="D928" s="20">
        <v>436.63388386850562</v>
      </c>
      <c r="E928" s="20">
        <v>1.2505921253970769</v>
      </c>
      <c r="F928" s="20">
        <v>1.5023670088754102</v>
      </c>
    </row>
    <row r="929" spans="2:6" x14ac:dyDescent="0.25">
      <c r="B929" s="20">
        <v>435.79805952865217</v>
      </c>
      <c r="C929" s="20">
        <v>436.63388386850562</v>
      </c>
      <c r="D929" s="20">
        <v>437.335642382819</v>
      </c>
      <c r="E929" s="20">
        <v>0.83582433985344551</v>
      </c>
      <c r="F929" s="20">
        <v>1.5375828541668284</v>
      </c>
    </row>
    <row r="930" spans="2:6" x14ac:dyDescent="0.25">
      <c r="B930" s="20">
        <v>436.77693925035311</v>
      </c>
      <c r="C930" s="20">
        <v>437.335642382819</v>
      </c>
      <c r="D930" s="20">
        <v>437.67236810483871</v>
      </c>
      <c r="E930" s="20">
        <v>0.55870313246589376</v>
      </c>
      <c r="F930" s="20">
        <v>0.89542885448560128</v>
      </c>
    </row>
    <row r="931" spans="2:6" x14ac:dyDescent="0.25">
      <c r="B931" s="20">
        <v>436.981289271528</v>
      </c>
      <c r="C931" s="20">
        <v>437.67236810483871</v>
      </c>
      <c r="D931" s="20">
        <v>437.96309545839125</v>
      </c>
      <c r="E931" s="20">
        <v>0.69107883331071207</v>
      </c>
      <c r="F931" s="20">
        <v>0.98180618686325261</v>
      </c>
    </row>
    <row r="932" spans="2:6" x14ac:dyDescent="0.25">
      <c r="B932" s="20">
        <v>437.32174277432102</v>
      </c>
      <c r="C932" s="20">
        <v>437.96309545839125</v>
      </c>
      <c r="D932" s="20">
        <v>438.41441226982164</v>
      </c>
      <c r="E932" s="20">
        <v>0.6413526840702275</v>
      </c>
      <c r="F932" s="20">
        <v>1.0926694955006155</v>
      </c>
    </row>
    <row r="933" spans="2:6" x14ac:dyDescent="0.25">
      <c r="B933" s="20">
        <v>437.45549862272389</v>
      </c>
      <c r="C933" s="20">
        <v>438.41441226982164</v>
      </c>
      <c r="D933" s="20">
        <v>438.63440805975245</v>
      </c>
      <c r="E933" s="20">
        <v>0.95891364709774507</v>
      </c>
      <c r="F933" s="20">
        <v>1.1789094370285511</v>
      </c>
    </row>
    <row r="934" spans="2:6" x14ac:dyDescent="0.25">
      <c r="B934" s="20">
        <v>437.595137319598</v>
      </c>
      <c r="C934" s="20">
        <v>438.63440805975245</v>
      </c>
      <c r="D934" s="20">
        <v>438.79493366072393</v>
      </c>
      <c r="E934" s="20">
        <v>1.0392707401544499</v>
      </c>
      <c r="F934" s="20">
        <v>1.199796341125932</v>
      </c>
    </row>
    <row r="935" spans="2:6" x14ac:dyDescent="0.25">
      <c r="B935" s="20">
        <v>438.71640828596736</v>
      </c>
      <c r="C935" s="20">
        <v>438.79493366072393</v>
      </c>
      <c r="D935" s="20">
        <v>438.79993631883792</v>
      </c>
      <c r="E935" s="20">
        <v>7.852537475656618E-2</v>
      </c>
      <c r="F935" s="20">
        <v>8.3528032870560764E-2</v>
      </c>
    </row>
    <row r="936" spans="2:6" x14ac:dyDescent="0.25">
      <c r="B936" s="20">
        <v>438.94846597142265</v>
      </c>
      <c r="C936" s="20">
        <v>438.94846597142265</v>
      </c>
      <c r="D936" s="20">
        <v>438.97646758738011</v>
      </c>
      <c r="E936" s="20">
        <v>0</v>
      </c>
      <c r="F936" s="20">
        <v>2.800161595746431E-2</v>
      </c>
    </row>
    <row r="937" spans="2:6" x14ac:dyDescent="0.25">
      <c r="B937" s="20">
        <v>439.76525518046162</v>
      </c>
      <c r="C937" s="20">
        <v>439.76525518046162</v>
      </c>
      <c r="D937" s="20">
        <v>440.00557174050351</v>
      </c>
      <c r="E937" s="20">
        <v>0</v>
      </c>
      <c r="F937" s="20">
        <v>0.24031656004189017</v>
      </c>
    </row>
    <row r="938" spans="2:6" x14ac:dyDescent="0.25">
      <c r="B938" s="20">
        <v>440.04613837262116</v>
      </c>
      <c r="C938" s="20">
        <v>440.04613837262116</v>
      </c>
      <c r="D938" s="20">
        <v>440.27078803331148</v>
      </c>
      <c r="E938" s="20">
        <v>0</v>
      </c>
      <c r="F938" s="20">
        <v>0.22464966069031789</v>
      </c>
    </row>
    <row r="939" spans="2:6" x14ac:dyDescent="0.25">
      <c r="B939" s="20">
        <v>440.08239692586636</v>
      </c>
      <c r="C939" s="20">
        <v>440.27078803331148</v>
      </c>
      <c r="D939" s="20">
        <v>440.49199443086428</v>
      </c>
      <c r="E939" s="20">
        <v>0.18839110744511345</v>
      </c>
      <c r="F939" s="20">
        <v>0.4095975049979188</v>
      </c>
    </row>
    <row r="940" spans="2:6" x14ac:dyDescent="0.25">
      <c r="B940" s="20">
        <v>440.39546246721329</v>
      </c>
      <c r="C940" s="20">
        <v>440.49199443086428</v>
      </c>
      <c r="D940" s="20">
        <v>441.00480992057282</v>
      </c>
      <c r="E940" s="20">
        <v>9.6531963650988928E-2</v>
      </c>
      <c r="F940" s="20">
        <v>0.60934745335953266</v>
      </c>
    </row>
    <row r="941" spans="2:6" x14ac:dyDescent="0.25">
      <c r="B941" s="20">
        <v>440.52626427873923</v>
      </c>
      <c r="C941" s="20">
        <v>441.00480992057282</v>
      </c>
      <c r="D941" s="20">
        <v>441.04697309331908</v>
      </c>
      <c r="E941" s="20">
        <v>0.47854564183359116</v>
      </c>
      <c r="F941" s="20">
        <v>0.52070881457984797</v>
      </c>
    </row>
    <row r="942" spans="2:6" x14ac:dyDescent="0.25">
      <c r="B942" s="20">
        <v>440.84411448931718</v>
      </c>
      <c r="C942" s="20">
        <v>441.04697309331908</v>
      </c>
      <c r="D942" s="20">
        <v>441.16611600427092</v>
      </c>
      <c r="E942" s="20">
        <v>0.20285860400190359</v>
      </c>
      <c r="F942" s="20">
        <v>0.3220015149537403</v>
      </c>
    </row>
    <row r="943" spans="2:6" x14ac:dyDescent="0.25">
      <c r="B943" s="20">
        <v>441.05407826856242</v>
      </c>
      <c r="C943" s="20">
        <v>441.16611600427092</v>
      </c>
      <c r="D943" s="20">
        <v>441.18508207320605</v>
      </c>
      <c r="E943" s="20">
        <v>0.11203773570849762</v>
      </c>
      <c r="F943" s="20">
        <v>0.13100380464362615</v>
      </c>
    </row>
    <row r="944" spans="2:6" x14ac:dyDescent="0.25">
      <c r="B944" s="20">
        <v>441.09957782292639</v>
      </c>
      <c r="C944" s="20">
        <v>441.18508207320605</v>
      </c>
      <c r="D944" s="20">
        <v>441.3682787069767</v>
      </c>
      <c r="E944" s="20">
        <v>8.5504250279655025E-2</v>
      </c>
      <c r="F944" s="20">
        <v>0.26870088405030401</v>
      </c>
    </row>
    <row r="945" spans="2:6" x14ac:dyDescent="0.25">
      <c r="B945" s="20">
        <v>441.28530959683627</v>
      </c>
      <c r="C945" s="20">
        <v>441.3682787069767</v>
      </c>
      <c r="D945" s="20">
        <v>441.5388392650944</v>
      </c>
      <c r="E945" s="20">
        <v>8.2969110140425073E-2</v>
      </c>
      <c r="F945" s="20">
        <v>0.25352966825812473</v>
      </c>
    </row>
    <row r="946" spans="2:6" x14ac:dyDescent="0.25">
      <c r="B946" s="20">
        <v>441.69514938907923</v>
      </c>
      <c r="C946" s="20">
        <v>441.69514938907923</v>
      </c>
      <c r="D946" s="20">
        <v>442.13321062486847</v>
      </c>
      <c r="E946" s="20">
        <v>0</v>
      </c>
      <c r="F946" s="20">
        <v>0.43806123578923462</v>
      </c>
    </row>
    <row r="947" spans="2:6" x14ac:dyDescent="0.25">
      <c r="B947" s="20">
        <v>442.00075506497154</v>
      </c>
      <c r="C947" s="20">
        <v>442.13321062486847</v>
      </c>
      <c r="D947" s="20">
        <v>443.73813372147282</v>
      </c>
      <c r="E947" s="20">
        <v>0.13245555989692548</v>
      </c>
      <c r="F947" s="20">
        <v>1.7373786565012779</v>
      </c>
    </row>
    <row r="948" spans="2:6" x14ac:dyDescent="0.25">
      <c r="B948" s="20">
        <v>443.39011965082557</v>
      </c>
      <c r="C948" s="20">
        <v>443.73813372147282</v>
      </c>
      <c r="D948" s="20">
        <v>443.90190423330012</v>
      </c>
      <c r="E948" s="20">
        <v>0.34801407064725254</v>
      </c>
      <c r="F948" s="20">
        <v>0.51178458247454728</v>
      </c>
    </row>
    <row r="949" spans="2:6" x14ac:dyDescent="0.25">
      <c r="B949" s="20">
        <v>443.61325348108926</v>
      </c>
      <c r="C949" s="20">
        <v>443.90190423330012</v>
      </c>
      <c r="D949" s="20">
        <v>444.71961370590282</v>
      </c>
      <c r="E949" s="20">
        <v>0.2886507522108559</v>
      </c>
      <c r="F949" s="20">
        <v>1.1063602248135567</v>
      </c>
    </row>
    <row r="950" spans="2:6" x14ac:dyDescent="0.25">
      <c r="B950" s="20">
        <v>443.99209270798877</v>
      </c>
      <c r="C950" s="20">
        <v>444.71961370590282</v>
      </c>
      <c r="D950" s="20">
        <v>445.22315399849418</v>
      </c>
      <c r="E950" s="20">
        <v>0.72752099791404135</v>
      </c>
      <c r="F950" s="20">
        <v>1.2310612905054086</v>
      </c>
    </row>
    <row r="951" spans="2:6" x14ac:dyDescent="0.25">
      <c r="B951" s="20">
        <v>445.27672462565761</v>
      </c>
      <c r="C951" s="20">
        <v>445.27672462565761</v>
      </c>
      <c r="D951" s="20">
        <v>445.37889857164015</v>
      </c>
      <c r="E951" s="20">
        <v>0</v>
      </c>
      <c r="F951" s="20">
        <v>0.10217394598254259</v>
      </c>
    </row>
    <row r="952" spans="2:6" x14ac:dyDescent="0.25">
      <c r="B952" s="20">
        <v>445.74795496295388</v>
      </c>
      <c r="C952" s="20">
        <v>445.74795496295388</v>
      </c>
      <c r="D952" s="20">
        <v>445.92075034064254</v>
      </c>
      <c r="E952" s="20">
        <v>0</v>
      </c>
      <c r="F952" s="20">
        <v>0.17279537768865794</v>
      </c>
    </row>
    <row r="953" spans="2:6" x14ac:dyDescent="0.25">
      <c r="B953" s="20">
        <v>446.36669462551538</v>
      </c>
      <c r="C953" s="20">
        <v>446.36669462551538</v>
      </c>
      <c r="D953" s="20">
        <v>446.42780399025514</v>
      </c>
      <c r="E953" s="20">
        <v>0</v>
      </c>
      <c r="F953" s="20">
        <v>6.1109364739763805E-2</v>
      </c>
    </row>
    <row r="954" spans="2:6" x14ac:dyDescent="0.25">
      <c r="B954" s="20">
        <v>446.59061332296579</v>
      </c>
      <c r="C954" s="20">
        <v>446.59061332296579</v>
      </c>
      <c r="D954" s="20">
        <v>446.59700643957814</v>
      </c>
      <c r="E954" s="20">
        <v>0</v>
      </c>
      <c r="F954" s="20">
        <v>6.3931166123438743E-3</v>
      </c>
    </row>
    <row r="955" spans="2:6" x14ac:dyDescent="0.25">
      <c r="B955" s="20">
        <v>446.95457373710349</v>
      </c>
      <c r="C955" s="20">
        <v>446.95457373710349</v>
      </c>
      <c r="D955" s="20">
        <v>446.96957041704468</v>
      </c>
      <c r="E955" s="20">
        <v>0</v>
      </c>
      <c r="F955" s="20">
        <v>1.499667994119136E-2</v>
      </c>
    </row>
    <row r="956" spans="2:6" x14ac:dyDescent="0.25">
      <c r="B956" s="20">
        <v>447.00021510638732</v>
      </c>
      <c r="C956" s="20">
        <v>447.00021510638732</v>
      </c>
      <c r="D956" s="20">
        <v>447.00800918369202</v>
      </c>
      <c r="E956" s="20">
        <v>0</v>
      </c>
      <c r="F956" s="20">
        <v>7.7940773047089351E-3</v>
      </c>
    </row>
    <row r="957" spans="2:6" x14ac:dyDescent="0.25">
      <c r="B957" s="20">
        <v>447.1156523122736</v>
      </c>
      <c r="C957" s="20">
        <v>447.1156523122736</v>
      </c>
      <c r="D957" s="20">
        <v>447.15922178487955</v>
      </c>
      <c r="E957" s="20">
        <v>0</v>
      </c>
      <c r="F957" s="20">
        <v>4.3569472605952342E-2</v>
      </c>
    </row>
    <row r="958" spans="2:6" x14ac:dyDescent="0.25">
      <c r="B958" s="20">
        <v>447.66154658223348</v>
      </c>
      <c r="C958" s="20">
        <v>447.66154658223348</v>
      </c>
      <c r="D958" s="20">
        <v>447.69794581283708</v>
      </c>
      <c r="E958" s="20">
        <v>0</v>
      </c>
      <c r="F958" s="20">
        <v>3.6399230603592514E-2</v>
      </c>
    </row>
    <row r="959" spans="2:6" x14ac:dyDescent="0.25">
      <c r="B959" s="20">
        <v>448.4182708878426</v>
      </c>
      <c r="C959" s="20">
        <v>448.4182708878426</v>
      </c>
      <c r="D959" s="20">
        <v>448.49573525042649</v>
      </c>
      <c r="E959" s="20">
        <v>0</v>
      </c>
      <c r="F959" s="20">
        <v>7.7464362583896218E-2</v>
      </c>
    </row>
    <row r="960" spans="2:6" x14ac:dyDescent="0.25">
      <c r="B960" s="20">
        <v>448.5569007610676</v>
      </c>
      <c r="C960" s="20">
        <v>448.5569007610676</v>
      </c>
      <c r="D960" s="20">
        <v>448.60078189514195</v>
      </c>
      <c r="E960" s="20">
        <v>0</v>
      </c>
      <c r="F960" s="20">
        <v>4.3881134074354122E-2</v>
      </c>
    </row>
    <row r="961" spans="2:6" x14ac:dyDescent="0.25">
      <c r="B961" s="20">
        <v>449.17692573885734</v>
      </c>
      <c r="C961" s="20">
        <v>449.17692573885734</v>
      </c>
      <c r="D961" s="20">
        <v>449.57120376376366</v>
      </c>
      <c r="E961" s="20">
        <v>0</v>
      </c>
      <c r="F961" s="20">
        <v>0.39427802490632757</v>
      </c>
    </row>
    <row r="962" spans="2:6" x14ac:dyDescent="0.25">
      <c r="B962" s="20">
        <v>449.28710752346348</v>
      </c>
      <c r="C962" s="20">
        <v>449.57120376376366</v>
      </c>
      <c r="D962" s="20">
        <v>449.67316824218926</v>
      </c>
      <c r="E962" s="20">
        <v>0.28409624030018676</v>
      </c>
      <c r="F962" s="20">
        <v>0.38606071872578696</v>
      </c>
    </row>
    <row r="963" spans="2:6" x14ac:dyDescent="0.25">
      <c r="B963" s="20">
        <v>449.65286927103614</v>
      </c>
      <c r="C963" s="20">
        <v>449.67316824218926</v>
      </c>
      <c r="D963" s="20">
        <v>450.26921369425185</v>
      </c>
      <c r="E963" s="20">
        <v>2.0298971153124512E-2</v>
      </c>
      <c r="F963" s="20">
        <v>0.61634442321570759</v>
      </c>
    </row>
    <row r="964" spans="2:6" x14ac:dyDescent="0.25">
      <c r="B964" s="20">
        <v>449.86002000652428</v>
      </c>
      <c r="C964" s="20">
        <v>450.26921369425185</v>
      </c>
      <c r="D964" s="20">
        <v>450.44664580838293</v>
      </c>
      <c r="E964" s="20">
        <v>0.4091936877275657</v>
      </c>
      <c r="F964" s="20">
        <v>0.58662580185864499</v>
      </c>
    </row>
    <row r="965" spans="2:6" x14ac:dyDescent="0.25">
      <c r="B965" s="20">
        <v>450.31908497851418</v>
      </c>
      <c r="C965" s="20">
        <v>450.44664580838293</v>
      </c>
      <c r="D965" s="20">
        <v>450.54181804731832</v>
      </c>
      <c r="E965" s="20">
        <v>0.12756082986874162</v>
      </c>
      <c r="F965" s="20">
        <v>0.22273306880413202</v>
      </c>
    </row>
    <row r="966" spans="2:6" x14ac:dyDescent="0.25">
      <c r="B966" s="20">
        <v>450.54076965909064</v>
      </c>
      <c r="C966" s="20">
        <v>450.54181804731832</v>
      </c>
      <c r="D966" s="20">
        <v>451.09250037890115</v>
      </c>
      <c r="E966" s="20">
        <v>1.0483882276730583E-3</v>
      </c>
      <c r="F966" s="20">
        <v>0.55173071981050725</v>
      </c>
    </row>
    <row r="967" spans="2:6" x14ac:dyDescent="0.25">
      <c r="B967" s="20">
        <v>450.72396218754454</v>
      </c>
      <c r="C967" s="20">
        <v>451.09250037890115</v>
      </c>
      <c r="D967" s="20">
        <v>451.49585291274786</v>
      </c>
      <c r="E967" s="20">
        <v>0.36853819135660615</v>
      </c>
      <c r="F967" s="20">
        <v>0.77189072520332047</v>
      </c>
    </row>
    <row r="968" spans="2:6" x14ac:dyDescent="0.25">
      <c r="B968" s="20">
        <v>451.10488218989906</v>
      </c>
      <c r="C968" s="20">
        <v>451.49585291274786</v>
      </c>
      <c r="D968" s="20">
        <v>452.36806359696357</v>
      </c>
      <c r="E968" s="20">
        <v>0.39097072284880596</v>
      </c>
      <c r="F968" s="20">
        <v>1.2631814070645078</v>
      </c>
    </row>
    <row r="969" spans="2:6" x14ac:dyDescent="0.25">
      <c r="B969" s="20">
        <v>451.26192366197125</v>
      </c>
      <c r="C969" s="20">
        <v>452.36806359696357</v>
      </c>
      <c r="D969" s="20">
        <v>452.40603938107233</v>
      </c>
      <c r="E969" s="20">
        <v>1.1061399349923136</v>
      </c>
      <c r="F969" s="20">
        <v>1.1441157191010802</v>
      </c>
    </row>
    <row r="970" spans="2:6" x14ac:dyDescent="0.25">
      <c r="B970" s="20">
        <v>451.83643394998404</v>
      </c>
      <c r="C970" s="20">
        <v>452.40603938107233</v>
      </c>
      <c r="D970" s="20">
        <v>452.73305145499063</v>
      </c>
      <c r="E970" s="20">
        <v>0.56960543108829143</v>
      </c>
      <c r="F970" s="20">
        <v>0.89661750500658854</v>
      </c>
    </row>
    <row r="971" spans="2:6" x14ac:dyDescent="0.25">
      <c r="B971" s="20">
        <v>453.84646345049742</v>
      </c>
      <c r="C971" s="20">
        <v>453.84646345049742</v>
      </c>
      <c r="D971" s="20">
        <v>454.38211599148968</v>
      </c>
      <c r="E971" s="20">
        <v>0</v>
      </c>
      <c r="F971" s="20">
        <v>0.53565254099225967</v>
      </c>
    </row>
    <row r="972" spans="2:6" x14ac:dyDescent="0.25">
      <c r="B972" s="20">
        <v>454.07711427711291</v>
      </c>
      <c r="C972" s="20">
        <v>454.38211599148968</v>
      </c>
      <c r="D972" s="20">
        <v>454.63360244307182</v>
      </c>
      <c r="E972" s="20">
        <v>0.30500171437677182</v>
      </c>
      <c r="F972" s="20">
        <v>0.55648816595891049</v>
      </c>
    </row>
    <row r="973" spans="2:6" x14ac:dyDescent="0.25">
      <c r="B973" s="20">
        <v>454.56851828580665</v>
      </c>
      <c r="C973" s="20">
        <v>454.63360244307182</v>
      </c>
      <c r="D973" s="20">
        <v>454.64909902583406</v>
      </c>
      <c r="E973" s="20">
        <v>6.5084157265175691E-2</v>
      </c>
      <c r="F973" s="20">
        <v>8.0580740027414777E-2</v>
      </c>
    </row>
    <row r="974" spans="2:6" x14ac:dyDescent="0.25">
      <c r="B974" s="20">
        <v>454.78449831461688</v>
      </c>
      <c r="C974" s="20">
        <v>454.78449831461688</v>
      </c>
      <c r="D974" s="20">
        <v>455.16334375504488</v>
      </c>
      <c r="E974" s="20">
        <v>0</v>
      </c>
      <c r="F974" s="20">
        <v>0.37884544042799462</v>
      </c>
    </row>
    <row r="975" spans="2:6" x14ac:dyDescent="0.25">
      <c r="B975" s="20">
        <v>454.86498206947243</v>
      </c>
      <c r="C975" s="20">
        <v>455.16334375504488</v>
      </c>
      <c r="D975" s="20">
        <v>455.72359591056534</v>
      </c>
      <c r="E975" s="20">
        <v>0.29836168557244491</v>
      </c>
      <c r="F975" s="20">
        <v>0.85861384109290384</v>
      </c>
    </row>
    <row r="976" spans="2:6" x14ac:dyDescent="0.25">
      <c r="B976" s="20">
        <v>455.03220553562778</v>
      </c>
      <c r="C976" s="20">
        <v>455.72359591056534</v>
      </c>
      <c r="D976" s="20">
        <v>455.90116744314622</v>
      </c>
      <c r="E976" s="20">
        <v>0.69139037493755495</v>
      </c>
      <c r="F976" s="20">
        <v>0.8689619075184396</v>
      </c>
    </row>
    <row r="977" spans="2:6" x14ac:dyDescent="0.25">
      <c r="B977" s="20">
        <v>455.48247653285819</v>
      </c>
      <c r="C977" s="20">
        <v>455.90116744314622</v>
      </c>
      <c r="D977" s="20">
        <v>456.4192793806767</v>
      </c>
      <c r="E977" s="20">
        <v>0.41869091028803496</v>
      </c>
      <c r="F977" s="20">
        <v>0.93680284781851242</v>
      </c>
    </row>
    <row r="978" spans="2:6" x14ac:dyDescent="0.25">
      <c r="B978" s="20">
        <v>456.05236992291924</v>
      </c>
      <c r="C978" s="20">
        <v>456.4192793806767</v>
      </c>
      <c r="D978" s="20">
        <v>456.65964472719196</v>
      </c>
      <c r="E978" s="20">
        <v>0.36690945775745831</v>
      </c>
      <c r="F978" s="20">
        <v>0.60727480427271985</v>
      </c>
    </row>
    <row r="979" spans="2:6" x14ac:dyDescent="0.25">
      <c r="B979" s="20">
        <v>456.61632294577146</v>
      </c>
      <c r="C979" s="20">
        <v>456.65964472719196</v>
      </c>
      <c r="D979" s="20">
        <v>456.99625927476609</v>
      </c>
      <c r="E979" s="20">
        <v>4.3321781420502248E-2</v>
      </c>
      <c r="F979" s="20">
        <v>0.37993632899463137</v>
      </c>
    </row>
    <row r="980" spans="2:6" x14ac:dyDescent="0.25">
      <c r="B980" s="20">
        <v>456.6712523496895</v>
      </c>
      <c r="C980" s="20">
        <v>456.99625927476609</v>
      </c>
      <c r="D980" s="20">
        <v>457.29898179951601</v>
      </c>
      <c r="E980" s="20">
        <v>0.32500692507659323</v>
      </c>
      <c r="F980" s="20">
        <v>0.62772944982651779</v>
      </c>
    </row>
    <row r="981" spans="2:6" x14ac:dyDescent="0.25">
      <c r="B981" s="20">
        <v>457.14619029596332</v>
      </c>
      <c r="C981" s="20">
        <v>457.29898179951601</v>
      </c>
      <c r="D981" s="20">
        <v>457.54196665765437</v>
      </c>
      <c r="E981" s="20">
        <v>0.15279150355269167</v>
      </c>
      <c r="F981" s="20">
        <v>0.39577636169104835</v>
      </c>
    </row>
    <row r="982" spans="2:6" x14ac:dyDescent="0.25">
      <c r="B982" s="20">
        <v>457.64408712797763</v>
      </c>
      <c r="C982" s="20">
        <v>457.64408712797763</v>
      </c>
      <c r="D982" s="20">
        <v>458.10723833602481</v>
      </c>
      <c r="E982" s="20">
        <v>0</v>
      </c>
      <c r="F982" s="20">
        <v>0.46315120804717935</v>
      </c>
    </row>
    <row r="983" spans="2:6" x14ac:dyDescent="0.25">
      <c r="B983" s="20">
        <v>457.75574018862534</v>
      </c>
      <c r="C983" s="20">
        <v>458.10723833602481</v>
      </c>
      <c r="D983" s="20">
        <v>458.7616889924542</v>
      </c>
      <c r="E983" s="20">
        <v>0.35149814739946805</v>
      </c>
      <c r="F983" s="20">
        <v>1.0059488038288578</v>
      </c>
    </row>
    <row r="984" spans="2:6" x14ac:dyDescent="0.25">
      <c r="B984" s="20">
        <v>458.15072594980188</v>
      </c>
      <c r="C984" s="20">
        <v>458.7616889924542</v>
      </c>
      <c r="D984" s="20">
        <v>458.94854784897842</v>
      </c>
      <c r="E984" s="20">
        <v>0.61096304265231538</v>
      </c>
      <c r="F984" s="20">
        <v>0.79782189917654023</v>
      </c>
    </row>
    <row r="985" spans="2:6" x14ac:dyDescent="0.25">
      <c r="B985" s="20">
        <v>458.22613083681512</v>
      </c>
      <c r="C985" s="20">
        <v>458.94854784897842</v>
      </c>
      <c r="D985" s="20">
        <v>459.10017476576985</v>
      </c>
      <c r="E985" s="20">
        <v>0.72241701216330512</v>
      </c>
      <c r="F985" s="20">
        <v>0.87404392895473393</v>
      </c>
    </row>
    <row r="986" spans="2:6" x14ac:dyDescent="0.25">
      <c r="B986" s="20">
        <v>458.40606631424424</v>
      </c>
      <c r="C986" s="20">
        <v>459.10017476576985</v>
      </c>
      <c r="D986" s="20">
        <v>459.39721254574954</v>
      </c>
      <c r="E986" s="20">
        <v>0.69410845152560796</v>
      </c>
      <c r="F986" s="20">
        <v>0.99114623150529724</v>
      </c>
    </row>
    <row r="987" spans="2:6" x14ac:dyDescent="0.25">
      <c r="B987" s="20">
        <v>458.89128200779788</v>
      </c>
      <c r="C987" s="20">
        <v>459.39721254574954</v>
      </c>
      <c r="D987" s="20">
        <v>459.50801126533713</v>
      </c>
      <c r="E987" s="20">
        <v>0.50593053795165588</v>
      </c>
      <c r="F987" s="20">
        <v>0.61672925753924801</v>
      </c>
    </row>
    <row r="988" spans="2:6" x14ac:dyDescent="0.25">
      <c r="B988" s="20">
        <v>459.52506688309154</v>
      </c>
      <c r="C988" s="20">
        <v>459.52506688309154</v>
      </c>
      <c r="D988" s="20">
        <v>459.55519070926607</v>
      </c>
      <c r="E988" s="20">
        <v>0</v>
      </c>
      <c r="F988" s="20">
        <v>3.0123826174531132E-2</v>
      </c>
    </row>
    <row r="989" spans="2:6" x14ac:dyDescent="0.25">
      <c r="B989" s="20">
        <v>459.60349630048592</v>
      </c>
      <c r="C989" s="20">
        <v>459.60349630048592</v>
      </c>
      <c r="D989" s="20">
        <v>460.44029667488724</v>
      </c>
      <c r="E989" s="20">
        <v>0</v>
      </c>
      <c r="F989" s="20">
        <v>0.83680037440132082</v>
      </c>
    </row>
    <row r="990" spans="2:6" x14ac:dyDescent="0.25">
      <c r="B990" s="20">
        <v>459.88969321974292</v>
      </c>
      <c r="C990" s="20">
        <v>460.44029667488724</v>
      </c>
      <c r="D990" s="20">
        <v>460.56333344236538</v>
      </c>
      <c r="E990" s="20">
        <v>0.55060345514431219</v>
      </c>
      <c r="F990" s="20">
        <v>0.67364022262245271</v>
      </c>
    </row>
    <row r="991" spans="2:6" x14ac:dyDescent="0.25">
      <c r="B991" s="20">
        <v>460.35494479870187</v>
      </c>
      <c r="C991" s="20">
        <v>460.56333344236538</v>
      </c>
      <c r="D991" s="20">
        <v>460.73682641081581</v>
      </c>
      <c r="E991" s="20">
        <v>0.20838864366351117</v>
      </c>
      <c r="F991" s="20">
        <v>0.38188161211394345</v>
      </c>
    </row>
    <row r="992" spans="2:6" x14ac:dyDescent="0.25">
      <c r="B992" s="20">
        <v>460.83821453078446</v>
      </c>
      <c r="C992" s="20">
        <v>460.83821453078446</v>
      </c>
      <c r="D992" s="20">
        <v>460.86348042329797</v>
      </c>
      <c r="E992" s="20">
        <v>0</v>
      </c>
      <c r="F992" s="20">
        <v>2.5265892513516519E-2</v>
      </c>
    </row>
    <row r="993" spans="2:6" x14ac:dyDescent="0.25">
      <c r="B993" s="20">
        <v>461.31623349497028</v>
      </c>
      <c r="C993" s="20">
        <v>461.31623349497028</v>
      </c>
      <c r="D993" s="20">
        <v>461.73700493016855</v>
      </c>
      <c r="E993" s="20">
        <v>0</v>
      </c>
      <c r="F993" s="20">
        <v>0.42077143519827587</v>
      </c>
    </row>
    <row r="994" spans="2:6" x14ac:dyDescent="0.25">
      <c r="B994" s="20">
        <v>462.53541745420517</v>
      </c>
      <c r="C994" s="20">
        <v>462.53541745420517</v>
      </c>
      <c r="D994" s="20">
        <v>463.01573040567041</v>
      </c>
      <c r="E994" s="20">
        <v>0</v>
      </c>
      <c r="F994" s="20">
        <v>0.48031295146523689</v>
      </c>
    </row>
    <row r="995" spans="2:6" x14ac:dyDescent="0.25">
      <c r="B995" s="20">
        <v>462.5803534764521</v>
      </c>
      <c r="C995" s="20">
        <v>463.01573040567041</v>
      </c>
      <c r="D995" s="20">
        <v>463.91244073962656</v>
      </c>
      <c r="E995" s="20">
        <v>0.4353769292183074</v>
      </c>
      <c r="F995" s="20">
        <v>1.3320872631744578</v>
      </c>
    </row>
    <row r="996" spans="2:6" x14ac:dyDescent="0.25">
      <c r="B996" s="20">
        <v>463.08931568982086</v>
      </c>
      <c r="C996" s="20">
        <v>463.91244073962656</v>
      </c>
      <c r="D996" s="20">
        <v>464.33843792729465</v>
      </c>
      <c r="E996" s="20">
        <v>0.82312504980569656</v>
      </c>
      <c r="F996" s="20">
        <v>1.2491222374737845</v>
      </c>
    </row>
    <row r="997" spans="2:6" x14ac:dyDescent="0.25">
      <c r="B997" s="20">
        <v>463.11689525741559</v>
      </c>
      <c r="C997" s="20">
        <v>464.33843792729465</v>
      </c>
      <c r="D997" s="20">
        <v>464.8043769212386</v>
      </c>
      <c r="E997" s="20">
        <v>1.2215426698790566</v>
      </c>
      <c r="F997" s="20">
        <v>1.6874816638230072</v>
      </c>
    </row>
    <row r="998" spans="2:6" x14ac:dyDescent="0.25">
      <c r="B998" s="20">
        <v>463.26395763008753</v>
      </c>
      <c r="C998" s="20">
        <v>464.8043769212386</v>
      </c>
      <c r="D998" s="20">
        <v>465.53357714103061</v>
      </c>
      <c r="E998" s="20">
        <v>1.5404192911510677</v>
      </c>
      <c r="F998" s="20">
        <v>2.2696195109430732</v>
      </c>
    </row>
    <row r="999" spans="2:6" x14ac:dyDescent="0.25">
      <c r="B999" s="20">
        <v>463.97700704813258</v>
      </c>
      <c r="C999" s="20">
        <v>465.53357714103061</v>
      </c>
      <c r="D999" s="20">
        <v>465.63785422952083</v>
      </c>
      <c r="E999" s="20">
        <v>1.5565700928980277</v>
      </c>
      <c r="F999" s="20">
        <v>1.6608471813882488</v>
      </c>
    </row>
    <row r="1000" spans="2:6" x14ac:dyDescent="0.25">
      <c r="B1000" s="20">
        <v>464.00551934455063</v>
      </c>
      <c r="C1000" s="20">
        <v>465.63785422952083</v>
      </c>
      <c r="D1000" s="20">
        <v>466.03070399388446</v>
      </c>
      <c r="E1000" s="20">
        <v>1.6323348849701915</v>
      </c>
      <c r="F1000" s="20">
        <v>2.0251846493338235</v>
      </c>
    </row>
    <row r="1001" spans="2:6" x14ac:dyDescent="0.25">
      <c r="B1001" s="20">
        <v>465.90212614522909</v>
      </c>
      <c r="C1001" s="20">
        <v>466.03070399388446</v>
      </c>
      <c r="D1001" s="20">
        <v>467.22437434766289</v>
      </c>
      <c r="E1001" s="20">
        <v>0.12857784865536814</v>
      </c>
      <c r="F1001" s="20">
        <v>1.3222482024337978</v>
      </c>
    </row>
    <row r="1002" spans="2:6" x14ac:dyDescent="0.25">
      <c r="B1002" s="20">
        <v>465.96876811760768</v>
      </c>
      <c r="C1002" s="20">
        <v>467.22437434766289</v>
      </c>
      <c r="D1002" s="20">
        <v>467.29643750892757</v>
      </c>
      <c r="E1002" s="20">
        <v>1.2556062300552071</v>
      </c>
      <c r="F1002" s="20">
        <v>1.3276693913198869</v>
      </c>
    </row>
    <row r="1003" spans="2:6" x14ac:dyDescent="0.25">
      <c r="B1003" s="20">
        <v>466.41509805371237</v>
      </c>
      <c r="C1003" s="20">
        <v>467.29643750892757</v>
      </c>
      <c r="D1003" s="20">
        <v>467.30491903604229</v>
      </c>
      <c r="E1003" s="20">
        <v>0.88133945521519763</v>
      </c>
      <c r="F1003" s="20">
        <v>0.88982098232992257</v>
      </c>
    </row>
    <row r="1004" spans="2:6" x14ac:dyDescent="0.25">
      <c r="B1004" s="20">
        <v>466.80372450669398</v>
      </c>
      <c r="C1004" s="20">
        <v>467.30491903604229</v>
      </c>
      <c r="D1004" s="20">
        <v>467.51931137559063</v>
      </c>
      <c r="E1004" s="20">
        <v>0.50119452934831088</v>
      </c>
      <c r="F1004" s="20">
        <v>0.71558686889665069</v>
      </c>
    </row>
    <row r="1005" spans="2:6" x14ac:dyDescent="0.25">
      <c r="B1005" s="20">
        <v>467.07670292834234</v>
      </c>
      <c r="C1005" s="20">
        <v>467.51931137559063</v>
      </c>
      <c r="D1005" s="20">
        <v>468.01474556979832</v>
      </c>
      <c r="E1005" s="20">
        <v>0.44260844724828985</v>
      </c>
      <c r="F1005" s="20">
        <v>0.93804264145597926</v>
      </c>
    </row>
    <row r="1006" spans="2:6" x14ac:dyDescent="0.25">
      <c r="B1006" s="20">
        <v>467.95053705342775</v>
      </c>
      <c r="C1006" s="20">
        <v>468.01474556979832</v>
      </c>
      <c r="D1006" s="20">
        <v>468.12122156364143</v>
      </c>
      <c r="E1006" s="20">
        <v>6.4208516370570123E-2</v>
      </c>
      <c r="F1006" s="20">
        <v>0.17068451021367537</v>
      </c>
    </row>
    <row r="1007" spans="2:6" x14ac:dyDescent="0.25">
      <c r="B1007" s="20">
        <v>468.13389537944556</v>
      </c>
      <c r="C1007" s="20">
        <v>468.13389537944556</v>
      </c>
      <c r="D1007" s="20">
        <v>468.37482748257065</v>
      </c>
      <c r="E1007" s="20">
        <v>0</v>
      </c>
      <c r="F1007" s="20">
        <v>0.24093210312508972</v>
      </c>
    </row>
    <row r="1008" spans="2:6" x14ac:dyDescent="0.25">
      <c r="B1008" s="20">
        <v>468.66513552309101</v>
      </c>
      <c r="C1008" s="20">
        <v>468.66513552309101</v>
      </c>
      <c r="D1008" s="20">
        <v>469.38495716896932</v>
      </c>
      <c r="E1008" s="20">
        <v>0</v>
      </c>
      <c r="F1008" s="20">
        <v>0.71982164587831221</v>
      </c>
    </row>
    <row r="1009" spans="2:6" x14ac:dyDescent="0.25">
      <c r="B1009" s="20">
        <v>468.9485597655044</v>
      </c>
      <c r="C1009" s="20">
        <v>469.38495716896932</v>
      </c>
      <c r="D1009" s="20">
        <v>469.62262824219329</v>
      </c>
      <c r="E1009" s="20">
        <v>0.43639740346492317</v>
      </c>
      <c r="F1009" s="20">
        <v>0.67406847668888759</v>
      </c>
    </row>
    <row r="1010" spans="2:6" x14ac:dyDescent="0.25">
      <c r="B1010" s="20">
        <v>469.75773582618638</v>
      </c>
      <c r="C1010" s="20">
        <v>469.75773582618638</v>
      </c>
      <c r="D1010" s="20">
        <v>469.87346433083326</v>
      </c>
      <c r="E1010" s="20">
        <v>0</v>
      </c>
      <c r="F1010" s="20">
        <v>0.11572850464688145</v>
      </c>
    </row>
    <row r="1011" spans="2:6" x14ac:dyDescent="0.25">
      <c r="B1011" s="20">
        <v>470.92975914430491</v>
      </c>
      <c r="C1011" s="20">
        <v>470.92975914430491</v>
      </c>
      <c r="D1011" s="20">
        <v>471.02707398806734</v>
      </c>
      <c r="E1011" s="20">
        <v>0</v>
      </c>
      <c r="F1011" s="20">
        <v>9.7314843762433156E-2</v>
      </c>
    </row>
    <row r="1012" spans="2:6" x14ac:dyDescent="0.25">
      <c r="B1012" s="20">
        <v>471.14461066499803</v>
      </c>
      <c r="C1012" s="20">
        <v>471.14461066499803</v>
      </c>
      <c r="D1012" s="20">
        <v>471.4243824138814</v>
      </c>
      <c r="E1012" s="20">
        <v>0</v>
      </c>
      <c r="F1012" s="20">
        <v>0.27977174888337686</v>
      </c>
    </row>
    <row r="1013" spans="2:6" x14ac:dyDescent="0.25">
      <c r="B1013" s="20">
        <v>471.57639868272992</v>
      </c>
      <c r="C1013" s="20">
        <v>471.57639868272992</v>
      </c>
      <c r="D1013" s="20">
        <v>472.98658523274486</v>
      </c>
      <c r="E1013" s="20">
        <v>0</v>
      </c>
      <c r="F1013" s="20">
        <v>1.4101865500149415</v>
      </c>
    </row>
    <row r="1014" spans="2:6" x14ac:dyDescent="0.25">
      <c r="B1014" s="20">
        <v>471.65013833864276</v>
      </c>
      <c r="C1014" s="20">
        <v>472.98658523274486</v>
      </c>
      <c r="D1014" s="20">
        <v>473.21808146863668</v>
      </c>
      <c r="E1014" s="20">
        <v>1.3364468941020959</v>
      </c>
      <c r="F1014" s="20">
        <v>1.567943129993921</v>
      </c>
    </row>
    <row r="1015" spans="2:6" x14ac:dyDescent="0.25">
      <c r="B1015" s="20">
        <v>471.72665044888799</v>
      </c>
      <c r="C1015" s="20">
        <v>473.21808146863668</v>
      </c>
      <c r="D1015" s="20">
        <v>473.4235454611877</v>
      </c>
      <c r="E1015" s="20">
        <v>1.4914310197486884</v>
      </c>
      <c r="F1015" s="20">
        <v>1.6968950122997057</v>
      </c>
    </row>
    <row r="1016" spans="2:6" x14ac:dyDescent="0.25">
      <c r="B1016" s="20">
        <v>472.04155257179457</v>
      </c>
      <c r="C1016" s="20">
        <v>473.4235454611877</v>
      </c>
      <c r="D1016" s="20">
        <v>473.6530424591063</v>
      </c>
      <c r="E1016" s="20">
        <v>1.3819928893931319</v>
      </c>
      <c r="F1016" s="20">
        <v>1.611489887311734</v>
      </c>
    </row>
    <row r="1017" spans="2:6" x14ac:dyDescent="0.25">
      <c r="B1017" s="20">
        <v>472.32990717182048</v>
      </c>
      <c r="C1017" s="20">
        <v>473.6530424591063</v>
      </c>
      <c r="D1017" s="20">
        <v>474.71740881812002</v>
      </c>
      <c r="E1017" s="20">
        <v>1.3231352872858224</v>
      </c>
      <c r="F1017" s="20">
        <v>2.3875016462995404</v>
      </c>
    </row>
    <row r="1018" spans="2:6" x14ac:dyDescent="0.25">
      <c r="B1018" s="20">
        <v>472.3592264409902</v>
      </c>
      <c r="C1018" s="20">
        <v>474.71740881812002</v>
      </c>
      <c r="D1018" s="20">
        <v>475.14194041973832</v>
      </c>
      <c r="E1018" s="20">
        <v>2.3581823771298218</v>
      </c>
      <c r="F1018" s="20">
        <v>2.7827139787481201</v>
      </c>
    </row>
    <row r="1019" spans="2:6" x14ac:dyDescent="0.25">
      <c r="B1019" s="20">
        <v>472.38296199921973</v>
      </c>
      <c r="C1019" s="20">
        <v>475.14194041973832</v>
      </c>
      <c r="D1019" s="20">
        <v>475.41388799250336</v>
      </c>
      <c r="E1019" s="20">
        <v>2.7589784205185879</v>
      </c>
      <c r="F1019" s="20">
        <v>3.0309259932836312</v>
      </c>
    </row>
    <row r="1020" spans="2:6" x14ac:dyDescent="0.25">
      <c r="B1020" s="20">
        <v>472.52105703169627</v>
      </c>
      <c r="C1020" s="20">
        <v>475.41388799250336</v>
      </c>
      <c r="D1020" s="20">
        <v>475.62861071293571</v>
      </c>
      <c r="E1020" s="20">
        <v>2.892830960807089</v>
      </c>
      <c r="F1020" s="20">
        <v>3.1075536812394375</v>
      </c>
    </row>
    <row r="1021" spans="2:6" x14ac:dyDescent="0.25">
      <c r="B1021" s="20">
        <v>472.57854015867247</v>
      </c>
      <c r="C1021" s="20">
        <v>475.62861071293571</v>
      </c>
      <c r="D1021" s="20">
        <v>475.97079485812753</v>
      </c>
      <c r="E1021" s="20">
        <v>3.0500705542632431</v>
      </c>
      <c r="F1021" s="20">
        <v>3.3922546994550657</v>
      </c>
    </row>
    <row r="1022" spans="2:6" x14ac:dyDescent="0.25">
      <c r="B1022" s="20">
        <v>472.85697118295928</v>
      </c>
      <c r="C1022" s="20">
        <v>475.97079485812753</v>
      </c>
      <c r="D1022" s="20">
        <v>476.61372281181309</v>
      </c>
      <c r="E1022" s="20">
        <v>3.1138236751682484</v>
      </c>
      <c r="F1022" s="20">
        <v>3.7567516288538059</v>
      </c>
    </row>
    <row r="1023" spans="2:6" x14ac:dyDescent="0.25">
      <c r="B1023" s="20">
        <v>473.11992223963097</v>
      </c>
      <c r="C1023" s="20">
        <v>476.61372281181309</v>
      </c>
      <c r="D1023" s="20">
        <v>476.98484180375948</v>
      </c>
      <c r="E1023" s="20">
        <v>3.4938005721821241</v>
      </c>
      <c r="F1023" s="20">
        <v>3.8649195641285132</v>
      </c>
    </row>
    <row r="1024" spans="2:6" x14ac:dyDescent="0.25">
      <c r="B1024" s="20">
        <v>473.91208737471038</v>
      </c>
      <c r="C1024" s="20">
        <v>476.98484180375948</v>
      </c>
      <c r="D1024" s="20">
        <v>477.31544165691116</v>
      </c>
      <c r="E1024" s="20">
        <v>3.0727544290490982</v>
      </c>
      <c r="F1024" s="20">
        <v>3.4033542822007803</v>
      </c>
    </row>
    <row r="1025" spans="2:6" x14ac:dyDescent="0.25">
      <c r="B1025" s="20">
        <v>474.51609106721651</v>
      </c>
      <c r="C1025" s="20">
        <v>477.31544165691116</v>
      </c>
      <c r="D1025" s="20">
        <v>477.38916527560474</v>
      </c>
      <c r="E1025" s="20">
        <v>2.7993505896946544</v>
      </c>
      <c r="F1025" s="20">
        <v>2.8730742083882319</v>
      </c>
    </row>
    <row r="1026" spans="2:6" x14ac:dyDescent="0.25">
      <c r="B1026" s="20">
        <v>474.66233600621894</v>
      </c>
      <c r="C1026" s="20">
        <v>477.38916527560474</v>
      </c>
      <c r="D1026" s="20">
        <v>477.55127713395723</v>
      </c>
      <c r="E1026" s="20">
        <v>2.7268292693858029</v>
      </c>
      <c r="F1026" s="20">
        <v>2.8889411277382919</v>
      </c>
    </row>
    <row r="1027" spans="2:6" x14ac:dyDescent="0.25">
      <c r="B1027" s="20">
        <v>474.83138048612784</v>
      </c>
      <c r="C1027" s="20">
        <v>477.55127713395723</v>
      </c>
      <c r="D1027" s="20">
        <v>477.5977592585096</v>
      </c>
      <c r="E1027" s="20">
        <v>2.7198966478293869</v>
      </c>
      <c r="F1027" s="20">
        <v>2.7663787723817563</v>
      </c>
    </row>
    <row r="1028" spans="2:6" x14ac:dyDescent="0.25">
      <c r="B1028" s="20">
        <v>475.34529193752695</v>
      </c>
      <c r="C1028" s="20">
        <v>477.5977592585096</v>
      </c>
      <c r="D1028" s="20">
        <v>478.43045414645326</v>
      </c>
      <c r="E1028" s="20">
        <v>2.252467320982646</v>
      </c>
      <c r="F1028" s="20">
        <v>3.085162208926306</v>
      </c>
    </row>
    <row r="1029" spans="2:6" x14ac:dyDescent="0.25">
      <c r="B1029" s="20">
        <v>476.27267343277299</v>
      </c>
      <c r="C1029" s="20">
        <v>478.43045414645326</v>
      </c>
      <c r="D1029" s="20">
        <v>478.52484571003311</v>
      </c>
      <c r="E1029" s="20">
        <v>2.1577807136802676</v>
      </c>
      <c r="F1029" s="20">
        <v>2.2521722772601152</v>
      </c>
    </row>
    <row r="1030" spans="2:6" x14ac:dyDescent="0.25">
      <c r="B1030" s="20">
        <v>476.37417822920651</v>
      </c>
      <c r="C1030" s="20">
        <v>478.52484571003311</v>
      </c>
      <c r="D1030" s="20">
        <v>479.20647757976366</v>
      </c>
      <c r="E1030" s="20">
        <v>2.1506674808265984</v>
      </c>
      <c r="F1030" s="20">
        <v>2.8322993505571503</v>
      </c>
    </row>
    <row r="1031" spans="2:6" x14ac:dyDescent="0.25">
      <c r="B1031" s="20">
        <v>476.72354583058387</v>
      </c>
      <c r="C1031" s="20">
        <v>479.20647757976366</v>
      </c>
      <c r="D1031" s="20">
        <v>480.32697268538061</v>
      </c>
      <c r="E1031" s="20">
        <v>2.4829317491797838</v>
      </c>
      <c r="F1031" s="20">
        <v>3.6034268547967372</v>
      </c>
    </row>
    <row r="1032" spans="2:6" x14ac:dyDescent="0.25">
      <c r="B1032" s="20">
        <v>476.82768351774399</v>
      </c>
      <c r="C1032" s="20">
        <v>480.32697268538061</v>
      </c>
      <c r="D1032" s="20">
        <v>480.65529115260529</v>
      </c>
      <c r="E1032" s="20">
        <v>3.4992891676366185</v>
      </c>
      <c r="F1032" s="20">
        <v>3.8276076348612946</v>
      </c>
    </row>
    <row r="1033" spans="2:6" x14ac:dyDescent="0.25">
      <c r="B1033" s="20">
        <v>476.92604162437596</v>
      </c>
      <c r="C1033" s="20">
        <v>480.65529115260529</v>
      </c>
      <c r="D1033" s="20">
        <v>480.80256493968329</v>
      </c>
      <c r="E1033" s="20">
        <v>3.7292495282293316</v>
      </c>
      <c r="F1033" s="20">
        <v>3.8765233153073382</v>
      </c>
    </row>
    <row r="1034" spans="2:6" x14ac:dyDescent="0.25">
      <c r="B1034" s="20">
        <v>476.92854313053311</v>
      </c>
      <c r="C1034" s="20">
        <v>480.80256493968329</v>
      </c>
      <c r="D1034" s="20">
        <v>481.00083179459864</v>
      </c>
      <c r="E1034" s="20">
        <v>3.8740218091501788</v>
      </c>
      <c r="F1034" s="20">
        <v>4.0722886640655247</v>
      </c>
    </row>
    <row r="1035" spans="2:6" x14ac:dyDescent="0.25">
      <c r="B1035" s="20">
        <v>477.00693503603156</v>
      </c>
      <c r="C1035" s="20">
        <v>481.00083179459864</v>
      </c>
      <c r="D1035" s="20">
        <v>481.17777133545707</v>
      </c>
      <c r="E1035" s="20">
        <v>3.9938967585670753</v>
      </c>
      <c r="F1035" s="20">
        <v>4.1708362994255026</v>
      </c>
    </row>
    <row r="1036" spans="2:6" x14ac:dyDescent="0.25">
      <c r="B1036" s="20">
        <v>477.13614554519262</v>
      </c>
      <c r="C1036" s="20">
        <v>481.17777133545707</v>
      </c>
      <c r="D1036" s="20">
        <v>481.85585187946469</v>
      </c>
      <c r="E1036" s="20">
        <v>4.0416257902644475</v>
      </c>
      <c r="F1036" s="20">
        <v>4.7197063342720753</v>
      </c>
    </row>
    <row r="1037" spans="2:6" x14ac:dyDescent="0.25">
      <c r="B1037" s="20">
        <v>478.13774999324261</v>
      </c>
      <c r="C1037" s="20">
        <v>481.85585187946469</v>
      </c>
      <c r="D1037" s="20">
        <v>482.12493542138293</v>
      </c>
      <c r="E1037" s="20">
        <v>3.7181018862220867</v>
      </c>
      <c r="F1037" s="20">
        <v>3.9871854281403216</v>
      </c>
    </row>
    <row r="1038" spans="2:6" x14ac:dyDescent="0.25">
      <c r="B1038" s="20">
        <v>478.21642944561921</v>
      </c>
      <c r="C1038" s="20">
        <v>482.12493542138293</v>
      </c>
      <c r="D1038" s="20">
        <v>482.26023379766849</v>
      </c>
      <c r="E1038" s="20">
        <v>3.9085059757637168</v>
      </c>
      <c r="F1038" s="20">
        <v>4.0438043520492784</v>
      </c>
    </row>
    <row r="1039" spans="2:6" x14ac:dyDescent="0.25">
      <c r="B1039" s="20">
        <v>478.25155851427166</v>
      </c>
      <c r="C1039" s="20">
        <v>482.26023379766849</v>
      </c>
      <c r="D1039" s="20">
        <v>482.43488750447244</v>
      </c>
      <c r="E1039" s="20">
        <v>4.0086752833968262</v>
      </c>
      <c r="F1039" s="20">
        <v>4.1833289902007778</v>
      </c>
    </row>
    <row r="1040" spans="2:6" x14ac:dyDescent="0.25">
      <c r="B1040" s="20">
        <v>478.54811013318408</v>
      </c>
      <c r="C1040" s="20">
        <v>482.43488750447244</v>
      </c>
      <c r="D1040" s="20">
        <v>482.4654760041592</v>
      </c>
      <c r="E1040" s="20">
        <v>3.8867773712883604</v>
      </c>
      <c r="F1040" s="20">
        <v>3.917365870975118</v>
      </c>
    </row>
    <row r="1041" spans="2:6" x14ac:dyDescent="0.25">
      <c r="B1041" s="20">
        <v>478.58838576796217</v>
      </c>
      <c r="C1041" s="20">
        <v>482.4654760041592</v>
      </c>
      <c r="D1041" s="20">
        <v>483.02615901743468</v>
      </c>
      <c r="E1041" s="20">
        <v>3.8770902361970343</v>
      </c>
      <c r="F1041" s="20">
        <v>4.4377732494725137</v>
      </c>
    </row>
    <row r="1042" spans="2:6" x14ac:dyDescent="0.25">
      <c r="B1042" s="20">
        <v>478.68421645956755</v>
      </c>
      <c r="C1042" s="20">
        <v>483.02615901743468</v>
      </c>
      <c r="D1042" s="20">
        <v>483.15468422045552</v>
      </c>
      <c r="E1042" s="20">
        <v>4.341942557867128</v>
      </c>
      <c r="F1042" s="20">
        <v>4.4704677608879706</v>
      </c>
    </row>
    <row r="1043" spans="2:6" x14ac:dyDescent="0.25">
      <c r="B1043" s="20">
        <v>478.93187487958824</v>
      </c>
      <c r="C1043" s="20">
        <v>483.15468422045552</v>
      </c>
      <c r="D1043" s="20">
        <v>483.187695825871</v>
      </c>
      <c r="E1043" s="20">
        <v>4.2228093408672862</v>
      </c>
      <c r="F1043" s="20">
        <v>4.2558209462827676</v>
      </c>
    </row>
    <row r="1044" spans="2:6" x14ac:dyDescent="0.25">
      <c r="B1044" s="20">
        <v>480.21813825104783</v>
      </c>
      <c r="C1044" s="20">
        <v>483.187695825871</v>
      </c>
      <c r="D1044" s="20">
        <v>483.45530916583391</v>
      </c>
      <c r="E1044" s="20">
        <v>2.9695575748231704</v>
      </c>
      <c r="F1044" s="20">
        <v>3.237170914786077</v>
      </c>
    </row>
    <row r="1045" spans="2:6" x14ac:dyDescent="0.25">
      <c r="B1045" s="20">
        <v>480.57014121501982</v>
      </c>
      <c r="C1045" s="20">
        <v>483.45530916583391</v>
      </c>
      <c r="D1045" s="20">
        <v>483.73476363881974</v>
      </c>
      <c r="E1045" s="20">
        <v>2.8851679508140933</v>
      </c>
      <c r="F1045" s="20">
        <v>3.1646224237999263</v>
      </c>
    </row>
    <row r="1046" spans="2:6" x14ac:dyDescent="0.25">
      <c r="B1046" s="20">
        <v>480.74911917428841</v>
      </c>
      <c r="C1046" s="20">
        <v>483.73476363881974</v>
      </c>
      <c r="D1046" s="20">
        <v>483.84374335226335</v>
      </c>
      <c r="E1046" s="20">
        <v>2.9856444645313331</v>
      </c>
      <c r="F1046" s="20">
        <v>3.0946241779749357</v>
      </c>
    </row>
    <row r="1047" spans="2:6" x14ac:dyDescent="0.25">
      <c r="B1047" s="20">
        <v>484.06841916238477</v>
      </c>
      <c r="C1047" s="20">
        <v>484.06841916238477</v>
      </c>
      <c r="D1047" s="20">
        <v>484.1947708859588</v>
      </c>
      <c r="E1047" s="20">
        <v>0</v>
      </c>
      <c r="F1047" s="20">
        <v>0.12635172357403235</v>
      </c>
    </row>
    <row r="1048" spans="2:6" x14ac:dyDescent="0.25">
      <c r="B1048" s="20">
        <v>484.55725913213877</v>
      </c>
      <c r="C1048" s="20">
        <v>484.55725913213877</v>
      </c>
      <c r="D1048" s="20">
        <v>485.21300669174957</v>
      </c>
      <c r="E1048" s="20">
        <v>0</v>
      </c>
      <c r="F1048" s="20">
        <v>0.655747559610802</v>
      </c>
    </row>
    <row r="1049" spans="2:6" x14ac:dyDescent="0.25">
      <c r="B1049" s="20">
        <v>485.52169351475726</v>
      </c>
      <c r="C1049" s="20">
        <v>485.52169351475726</v>
      </c>
      <c r="D1049" s="20">
        <v>485.5952185054648</v>
      </c>
      <c r="E1049" s="20">
        <v>0</v>
      </c>
      <c r="F1049" s="20">
        <v>7.3524990707539928E-2</v>
      </c>
    </row>
    <row r="1050" spans="2:6" x14ac:dyDescent="0.25">
      <c r="B1050" s="20">
        <v>486.5620056748582</v>
      </c>
      <c r="C1050" s="20">
        <v>486.5620056748582</v>
      </c>
      <c r="D1050" s="20">
        <v>486.92172785936339</v>
      </c>
      <c r="E1050" s="20">
        <v>0</v>
      </c>
      <c r="F1050" s="20">
        <v>0.35972218450518767</v>
      </c>
    </row>
    <row r="1051" spans="2:6" x14ac:dyDescent="0.25">
      <c r="B1051" s="20">
        <v>486.58394638996867</v>
      </c>
      <c r="C1051" s="20">
        <v>486.92172785936339</v>
      </c>
      <c r="D1051" s="20">
        <v>486.96388589138849</v>
      </c>
      <c r="E1051" s="20">
        <v>0.33778146939471299</v>
      </c>
      <c r="F1051" s="20">
        <v>0.37993950141981259</v>
      </c>
    </row>
    <row r="1052" spans="2:6" x14ac:dyDescent="0.25">
      <c r="B1052" s="20">
        <v>487.76500282416686</v>
      </c>
      <c r="C1052" s="20">
        <v>487.76500282416686</v>
      </c>
      <c r="D1052" s="20">
        <v>487.95743667599322</v>
      </c>
      <c r="E1052" s="20">
        <v>0</v>
      </c>
      <c r="F1052" s="20">
        <v>0.1924338518263653</v>
      </c>
    </row>
    <row r="1053" spans="2:6" x14ac:dyDescent="0.25">
      <c r="B1053" s="20">
        <v>487.97766813937449</v>
      </c>
      <c r="C1053" s="20">
        <v>487.97766813937449</v>
      </c>
      <c r="D1053" s="20">
        <v>488.23760974845214</v>
      </c>
      <c r="E1053" s="20">
        <v>0</v>
      </c>
      <c r="F1053" s="20">
        <v>0.25994160907765718</v>
      </c>
    </row>
    <row r="1054" spans="2:6" x14ac:dyDescent="0.25">
      <c r="B1054" s="20">
        <v>489.07181101173097</v>
      </c>
      <c r="C1054" s="20">
        <v>489.07181101173097</v>
      </c>
      <c r="D1054" s="20">
        <v>490.66181843794226</v>
      </c>
      <c r="E1054" s="20">
        <v>0</v>
      </c>
      <c r="F1054" s="20">
        <v>1.5900074262112867</v>
      </c>
    </row>
    <row r="1055" spans="2:6" x14ac:dyDescent="0.25">
      <c r="B1055" s="20">
        <v>489.36158669680282</v>
      </c>
      <c r="C1055" s="20">
        <v>490.66181843794226</v>
      </c>
      <c r="D1055" s="20">
        <v>490.75981227118501</v>
      </c>
      <c r="E1055" s="20">
        <v>1.3002317411394415</v>
      </c>
      <c r="F1055" s="20">
        <v>1.3982255743821952</v>
      </c>
    </row>
    <row r="1056" spans="2:6" x14ac:dyDescent="0.25">
      <c r="B1056" s="20">
        <v>489.37070865621598</v>
      </c>
      <c r="C1056" s="20">
        <v>490.75981227118501</v>
      </c>
      <c r="D1056" s="20">
        <v>490.77398668820621</v>
      </c>
      <c r="E1056" s="20">
        <v>1.3891036149690308</v>
      </c>
      <c r="F1056" s="20">
        <v>1.4032780319902258</v>
      </c>
    </row>
    <row r="1057" spans="2:6" x14ac:dyDescent="0.25">
      <c r="B1057" s="20">
        <v>489.49333478400115</v>
      </c>
      <c r="C1057" s="20">
        <v>490.77398668820621</v>
      </c>
      <c r="D1057" s="20">
        <v>490.9375775386049</v>
      </c>
      <c r="E1057" s="20">
        <v>1.2806519042050581</v>
      </c>
      <c r="F1057" s="20">
        <v>1.4442427546037493</v>
      </c>
    </row>
    <row r="1058" spans="2:6" x14ac:dyDescent="0.25">
      <c r="B1058" s="20">
        <v>489.81122146343489</v>
      </c>
      <c r="C1058" s="20">
        <v>490.9375775386049</v>
      </c>
      <c r="D1058" s="20">
        <v>491.09639895036446</v>
      </c>
      <c r="E1058" s="20">
        <v>1.1263560751700084</v>
      </c>
      <c r="F1058" s="20">
        <v>1.2851774869295696</v>
      </c>
    </row>
    <row r="1059" spans="2:6" x14ac:dyDescent="0.25">
      <c r="B1059" s="20">
        <v>490.04348957107851</v>
      </c>
      <c r="C1059" s="20">
        <v>491.09639895036446</v>
      </c>
      <c r="D1059" s="20">
        <v>491.47291992579665</v>
      </c>
      <c r="E1059" s="20">
        <v>1.0529093792859499</v>
      </c>
      <c r="F1059" s="20">
        <v>1.4294303547181357</v>
      </c>
    </row>
    <row r="1060" spans="2:6" x14ac:dyDescent="0.25">
      <c r="B1060" s="20">
        <v>490.50147949736487</v>
      </c>
      <c r="C1060" s="20">
        <v>491.47291992579665</v>
      </c>
      <c r="D1060" s="20">
        <v>491.56961796558613</v>
      </c>
      <c r="E1060" s="20">
        <v>0.97144042843177658</v>
      </c>
      <c r="F1060" s="20">
        <v>1.0681384682212638</v>
      </c>
    </row>
    <row r="1061" spans="2:6" x14ac:dyDescent="0.25">
      <c r="B1061" s="20">
        <v>490.62588235251087</v>
      </c>
      <c r="C1061" s="20">
        <v>491.56961796558613</v>
      </c>
      <c r="D1061" s="20">
        <v>492.86730849428358</v>
      </c>
      <c r="E1061" s="20">
        <v>0.94373561307526188</v>
      </c>
      <c r="F1061" s="20">
        <v>2.2414261417727062</v>
      </c>
    </row>
    <row r="1062" spans="2:6" x14ac:dyDescent="0.25">
      <c r="B1062" s="20">
        <v>490.87703773163378</v>
      </c>
      <c r="C1062" s="20">
        <v>492.86730849428358</v>
      </c>
      <c r="D1062" s="20">
        <v>492.86955555667714</v>
      </c>
      <c r="E1062" s="20">
        <v>1.9902707626498</v>
      </c>
      <c r="F1062" s="20">
        <v>1.9925178250433646</v>
      </c>
    </row>
    <row r="1063" spans="2:6" x14ac:dyDescent="0.25">
      <c r="B1063" s="20">
        <v>491.64759063056994</v>
      </c>
      <c r="C1063" s="20">
        <v>492.86955555667714</v>
      </c>
      <c r="D1063" s="20">
        <v>492.88381933756398</v>
      </c>
      <c r="E1063" s="20">
        <v>1.221964926107205</v>
      </c>
      <c r="F1063" s="20">
        <v>1.2362287069940407</v>
      </c>
    </row>
    <row r="1064" spans="2:6" x14ac:dyDescent="0.25">
      <c r="B1064" s="20">
        <v>491.7473991158156</v>
      </c>
      <c r="C1064" s="20">
        <v>492.88381933756398</v>
      </c>
      <c r="D1064" s="20">
        <v>494.1838241673367</v>
      </c>
      <c r="E1064" s="20">
        <v>1.1364202217483808</v>
      </c>
      <c r="F1064" s="20">
        <v>2.4364250515210983</v>
      </c>
    </row>
    <row r="1065" spans="2:6" x14ac:dyDescent="0.25">
      <c r="B1065" s="20">
        <v>491.81293190421673</v>
      </c>
      <c r="C1065" s="20">
        <v>494.1838241673367</v>
      </c>
      <c r="D1065" s="20">
        <v>494.42339894192668</v>
      </c>
      <c r="E1065" s="20">
        <v>2.3708922631199698</v>
      </c>
      <c r="F1065" s="20">
        <v>2.6104670377099524</v>
      </c>
    </row>
    <row r="1066" spans="2:6" x14ac:dyDescent="0.25">
      <c r="B1066" s="20">
        <v>492.2392075547578</v>
      </c>
      <c r="C1066" s="20">
        <v>494.42339894192668</v>
      </c>
      <c r="D1066" s="20">
        <v>494.76100664407249</v>
      </c>
      <c r="E1066" s="20">
        <v>2.1841913871688803</v>
      </c>
      <c r="F1066" s="20">
        <v>2.5217990893146975</v>
      </c>
    </row>
    <row r="1067" spans="2:6" x14ac:dyDescent="0.25">
      <c r="B1067" s="20">
        <v>493.37125652338932</v>
      </c>
      <c r="C1067" s="20">
        <v>494.76100664407249</v>
      </c>
      <c r="D1067" s="20">
        <v>494.83948059023066</v>
      </c>
      <c r="E1067" s="20">
        <v>1.3897501206831748</v>
      </c>
      <c r="F1067" s="20">
        <v>1.4682240668413442</v>
      </c>
    </row>
    <row r="1068" spans="2:6" x14ac:dyDescent="0.25">
      <c r="B1068" s="20">
        <v>493.94368183257393</v>
      </c>
      <c r="C1068" s="20">
        <v>494.83948059023066</v>
      </c>
      <c r="D1068" s="20">
        <v>495.94993754675079</v>
      </c>
      <c r="E1068" s="20">
        <v>0.89579875765673478</v>
      </c>
      <c r="F1068" s="20">
        <v>2.0062557141768593</v>
      </c>
    </row>
    <row r="1069" spans="2:6" x14ac:dyDescent="0.25">
      <c r="B1069" s="20">
        <v>494.0608459466203</v>
      </c>
      <c r="C1069" s="20">
        <v>495.94993754675079</v>
      </c>
      <c r="D1069" s="20">
        <v>496.28662126032827</v>
      </c>
      <c r="E1069" s="20">
        <v>1.8890916001304845</v>
      </c>
      <c r="F1069" s="20">
        <v>2.2257753137079703</v>
      </c>
    </row>
    <row r="1070" spans="2:6" x14ac:dyDescent="0.25">
      <c r="B1070" s="20">
        <v>494.4714629012808</v>
      </c>
      <c r="C1070" s="20">
        <v>496.28662126032827</v>
      </c>
      <c r="D1070" s="20">
        <v>496.32532534984819</v>
      </c>
      <c r="E1070" s="20">
        <v>1.8151583590474729</v>
      </c>
      <c r="F1070" s="20">
        <v>1.8538624485673836</v>
      </c>
    </row>
    <row r="1071" spans="2:6" x14ac:dyDescent="0.25">
      <c r="B1071" s="20">
        <v>495.04311928442604</v>
      </c>
      <c r="C1071" s="20">
        <v>496.32532534984819</v>
      </c>
      <c r="D1071" s="20">
        <v>496.77878359230044</v>
      </c>
      <c r="E1071" s="20">
        <v>1.2822060654221445</v>
      </c>
      <c r="F1071" s="20">
        <v>1.7356643078744014</v>
      </c>
    </row>
    <row r="1072" spans="2:6" x14ac:dyDescent="0.25">
      <c r="B1072" s="20">
        <v>496.26536440433875</v>
      </c>
      <c r="C1072" s="20">
        <v>496.77878359230044</v>
      </c>
      <c r="D1072" s="20">
        <v>496.88469052168386</v>
      </c>
      <c r="E1072" s="20">
        <v>0.51341918796168784</v>
      </c>
      <c r="F1072" s="20">
        <v>0.61932611734511056</v>
      </c>
    </row>
    <row r="1073" spans="2:6" x14ac:dyDescent="0.25">
      <c r="B1073" s="20">
        <v>497.01736169411464</v>
      </c>
      <c r="C1073" s="20">
        <v>497.01736169411464</v>
      </c>
      <c r="D1073" s="20">
        <v>498.02395369482582</v>
      </c>
      <c r="E1073" s="20">
        <v>0</v>
      </c>
      <c r="F1073" s="20">
        <v>1.0065920007111799</v>
      </c>
    </row>
    <row r="1074" spans="2:6" x14ac:dyDescent="0.25">
      <c r="B1074" s="20">
        <v>497.04197198782583</v>
      </c>
      <c r="C1074" s="20">
        <v>498.02395369482582</v>
      </c>
      <c r="D1074" s="20">
        <v>498.64245607314626</v>
      </c>
      <c r="E1074" s="20">
        <v>0.98198170699998855</v>
      </c>
      <c r="F1074" s="20">
        <v>1.6004840853204314</v>
      </c>
    </row>
    <row r="1075" spans="2:6" x14ac:dyDescent="0.25">
      <c r="B1075" s="20">
        <v>497.28582942973321</v>
      </c>
      <c r="C1075" s="20">
        <v>498.64245607314626</v>
      </c>
      <c r="D1075" s="20">
        <v>498.81778067993338</v>
      </c>
      <c r="E1075" s="20">
        <v>1.3566266434130512</v>
      </c>
      <c r="F1075" s="20">
        <v>1.5319512502001658</v>
      </c>
    </row>
    <row r="1076" spans="2:6" x14ac:dyDescent="0.25">
      <c r="B1076" s="20">
        <v>497.32595694822896</v>
      </c>
      <c r="C1076" s="20">
        <v>498.81778067993338</v>
      </c>
      <c r="D1076" s="20">
        <v>499.35192188636228</v>
      </c>
      <c r="E1076" s="20">
        <v>1.4918237317044145</v>
      </c>
      <c r="F1076" s="20">
        <v>2.0259649381333134</v>
      </c>
    </row>
    <row r="1077" spans="2:6" x14ac:dyDescent="0.25">
      <c r="B1077" s="20">
        <v>497.84288298150631</v>
      </c>
      <c r="C1077" s="20">
        <v>499.35192188636228</v>
      </c>
      <c r="D1077" s="20">
        <v>499.59241466707971</v>
      </c>
      <c r="E1077" s="20">
        <v>1.50903890485597</v>
      </c>
      <c r="F1077" s="20">
        <v>1.7495316855734018</v>
      </c>
    </row>
    <row r="1078" spans="2:6" x14ac:dyDescent="0.25">
      <c r="B1078" s="20">
        <v>498.0754101846307</v>
      </c>
      <c r="C1078" s="20">
        <v>499.59241466707971</v>
      </c>
      <c r="D1078" s="20">
        <v>499.7286020033182</v>
      </c>
      <c r="E1078" s="20">
        <v>1.5170044824490105</v>
      </c>
      <c r="F1078" s="20">
        <v>1.6531918186875032</v>
      </c>
    </row>
    <row r="1079" spans="2:6" x14ac:dyDescent="0.25">
      <c r="B1079" s="20">
        <v>498.08578216429584</v>
      </c>
      <c r="C1079" s="20">
        <v>499.7286020033182</v>
      </c>
      <c r="E1079" s="20">
        <v>1.6428198390223656</v>
      </c>
    </row>
    <row r="1080" spans="2:6" x14ac:dyDescent="0.25">
      <c r="B1080" s="20">
        <v>498.24018866232365</v>
      </c>
    </row>
    <row r="1081" spans="2:6" x14ac:dyDescent="0.25">
      <c r="B1081" s="20">
        <v>498.75001944509785</v>
      </c>
    </row>
    <row r="1082" spans="2:6" x14ac:dyDescent="0.25">
      <c r="B1082" s="20">
        <v>498.75344095790615</v>
      </c>
    </row>
    <row r="1083" spans="2:6" x14ac:dyDescent="0.25">
      <c r="B1083" s="20">
        <v>499.73933477752843</v>
      </c>
    </row>
  </sheetData>
  <mergeCells count="1">
    <mergeCell ref="A1:F1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7810" r:id="rId3" name="Button 2">
              <controlPr defaultSize="0" print="0" autoFill="0" autoPict="0" macro="[0]!Sheet5.ClearQwait_Click">
                <anchor moveWithCells="1" sizeWithCells="1">
                  <from>
                    <xdr:col>7</xdr:col>
                    <xdr:colOff>1228725</xdr:colOff>
                    <xdr:row>9</xdr:row>
                    <xdr:rowOff>0</xdr:rowOff>
                  </from>
                  <to>
                    <xdr:col>8</xdr:col>
                    <xdr:colOff>1019175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S6"/>
  <sheetViews>
    <sheetView tabSelected="1" zoomScale="96" zoomScaleNormal="96" workbookViewId="0">
      <selection activeCell="N12" sqref="N12"/>
    </sheetView>
  </sheetViews>
  <sheetFormatPr defaultRowHeight="16.5" x14ac:dyDescent="0.25"/>
  <cols>
    <col min="1" max="1" width="9" style="21"/>
    <col min="2" max="2" width="21" style="20" bestFit="1" customWidth="1"/>
    <col min="3" max="3" width="17.875" style="20" bestFit="1" customWidth="1"/>
    <col min="4" max="4" width="18" style="20" bestFit="1" customWidth="1"/>
    <col min="5" max="5" width="16.125" style="20" bestFit="1" customWidth="1"/>
    <col min="7" max="7" width="17.125" bestFit="1" customWidth="1"/>
    <col min="8" max="8" width="12.75" bestFit="1" customWidth="1"/>
    <col min="9" max="9" width="12.625" bestFit="1" customWidth="1"/>
    <col min="11" max="11" width="9" style="21"/>
    <col min="12" max="12" width="9" style="42"/>
    <col min="13" max="13" width="10.875" style="21" bestFit="1" customWidth="1"/>
    <col min="19" max="19" width="15.625" bestFit="1" customWidth="1"/>
  </cols>
  <sheetData>
    <row r="1" spans="1:19" ht="17.25" thickBot="1" x14ac:dyDescent="0.3">
      <c r="A1" s="38" t="s">
        <v>31</v>
      </c>
      <c r="B1" s="38"/>
      <c r="C1" s="38"/>
      <c r="D1" s="38"/>
      <c r="E1" s="38"/>
      <c r="G1" s="28" t="s">
        <v>43</v>
      </c>
      <c r="H1" s="28" t="s">
        <v>17</v>
      </c>
      <c r="I1" s="29" t="s">
        <v>18</v>
      </c>
      <c r="K1"/>
      <c r="L1"/>
      <c r="M1"/>
    </row>
    <row r="2" spans="1:19" ht="17.25" thickBot="1" x14ac:dyDescent="0.3">
      <c r="A2" s="22" t="s">
        <v>32</v>
      </c>
      <c r="B2" s="19" t="s">
        <v>40</v>
      </c>
      <c r="C2" s="19" t="s">
        <v>27</v>
      </c>
      <c r="D2" s="19" t="s">
        <v>41</v>
      </c>
      <c r="E2" s="19" t="s">
        <v>30</v>
      </c>
      <c r="G2" s="30">
        <v>500</v>
      </c>
      <c r="H2" s="30">
        <v>3</v>
      </c>
      <c r="I2" s="30">
        <v>999</v>
      </c>
      <c r="K2" s="22" t="s">
        <v>38</v>
      </c>
      <c r="L2" s="32" t="s">
        <v>39</v>
      </c>
      <c r="M2" s="22" t="s">
        <v>62</v>
      </c>
    </row>
    <row r="3" spans="1:19" ht="17.25" thickBot="1" x14ac:dyDescent="0.3">
      <c r="A3" s="21">
        <v>1</v>
      </c>
      <c r="B3" s="20">
        <v>0.58759183306096296</v>
      </c>
      <c r="C3" s="20">
        <v>0.7715599023747759</v>
      </c>
      <c r="D3" s="20">
        <v>0.91125781773454184</v>
      </c>
      <c r="E3" s="20">
        <v>0.83304213536444371</v>
      </c>
      <c r="K3" s="21">
        <v>1.8417033193404762</v>
      </c>
      <c r="L3" s="42">
        <v>1.187302999483258</v>
      </c>
      <c r="M3" s="21">
        <v>1010</v>
      </c>
    </row>
    <row r="4" spans="1:19" ht="17.25" thickBot="1" x14ac:dyDescent="0.3">
      <c r="A4" s="21">
        <v>2</v>
      </c>
      <c r="B4" s="20">
        <v>0.71953383076041288</v>
      </c>
      <c r="C4" s="20">
        <v>0.97322814308843553</v>
      </c>
      <c r="D4" s="20">
        <v>1.0618715960731699</v>
      </c>
      <c r="E4" s="20">
        <v>1.0309232217813504</v>
      </c>
      <c r="G4" s="28" t="s">
        <v>44</v>
      </c>
      <c r="H4" s="28" t="s">
        <v>49</v>
      </c>
      <c r="I4" s="28" t="s">
        <v>50</v>
      </c>
      <c r="K4" s="21">
        <v>2.2195365827074234</v>
      </c>
      <c r="L4" s="42">
        <v>1.5047279488040546</v>
      </c>
      <c r="M4" s="21">
        <v>1044</v>
      </c>
      <c r="O4" s="40" t="s">
        <v>42</v>
      </c>
      <c r="P4" s="41"/>
    </row>
    <row r="5" spans="1:19" ht="17.25" thickBot="1" x14ac:dyDescent="0.3">
      <c r="A5" s="21">
        <v>3</v>
      </c>
      <c r="B5" s="20">
        <v>0.74640327400306872</v>
      </c>
      <c r="C5" s="20">
        <v>0.89601500390846001</v>
      </c>
      <c r="D5" s="20">
        <v>1.0745161676292347</v>
      </c>
      <c r="E5" s="20">
        <v>0.94768248083748741</v>
      </c>
      <c r="G5" s="16"/>
      <c r="H5" s="16">
        <v>2</v>
      </c>
      <c r="I5" s="16">
        <v>3</v>
      </c>
      <c r="K5" s="21">
        <v>2.3238260897884531</v>
      </c>
      <c r="L5" s="42">
        <v>1.61733736307428</v>
      </c>
      <c r="M5" s="21">
        <v>1076</v>
      </c>
      <c r="O5" s="22" t="s">
        <v>57</v>
      </c>
      <c r="P5" s="19" t="s">
        <v>58</v>
      </c>
      <c r="Q5" s="19" t="s">
        <v>59</v>
      </c>
      <c r="R5" s="19" t="s">
        <v>60</v>
      </c>
      <c r="S5" s="33" t="s">
        <v>61</v>
      </c>
    </row>
    <row r="6" spans="1:19" ht="17.25" thickBot="1" x14ac:dyDescent="0.3">
      <c r="O6" s="22">
        <v>0.68450964594148145</v>
      </c>
      <c r="P6" s="19">
        <v>1.0158818604789823</v>
      </c>
      <c r="Q6" s="19">
        <v>1.4364561037871975</v>
      </c>
      <c r="R6" s="19">
        <v>2.1283553306121177</v>
      </c>
      <c r="S6" s="33">
        <v>1043.3333333333333</v>
      </c>
    </row>
  </sheetData>
  <mergeCells count="2">
    <mergeCell ref="A1:E1"/>
    <mergeCell ref="O4:P4"/>
  </mergeCells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180" r:id="rId4" name="Button 108">
              <controlPr defaultSize="0" print="0" autoFill="0" autoPict="0" macro="[0]!Sheet5.RunExp_Click">
                <anchor moveWithCells="1" sizeWithCells="1">
                  <from>
                    <xdr:col>7</xdr:col>
                    <xdr:colOff>381000</xdr:colOff>
                    <xdr:row>8</xdr:row>
                    <xdr:rowOff>85725</xdr:rowOff>
                  </from>
                  <to>
                    <xdr:col>9</xdr:col>
                    <xdr:colOff>209550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81" r:id="rId5" name="Button 109">
              <controlPr defaultSize="0" print="0" autoFill="0" autoPict="0" macro="[0]!Sheet5.ClearExp_Click">
                <anchor moveWithCells="1" sizeWithCells="1">
                  <from>
                    <xdr:col>8</xdr:col>
                    <xdr:colOff>171450</xdr:colOff>
                    <xdr:row>10</xdr:row>
                    <xdr:rowOff>161925</xdr:rowOff>
                  </from>
                  <to>
                    <xdr:col>9</xdr:col>
                    <xdr:colOff>95250</xdr:colOff>
                    <xdr:row>11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F1:G2"/>
  <sheetViews>
    <sheetView zoomScale="96" zoomScaleNormal="96" workbookViewId="0">
      <selection activeCell="F2" sqref="F2"/>
    </sheetView>
  </sheetViews>
  <sheetFormatPr defaultRowHeight="16.5" x14ac:dyDescent="0.25"/>
  <cols>
    <col min="6" max="6" width="12.75" bestFit="1" customWidth="1"/>
    <col min="7" max="7" width="12.625" bestFit="1" customWidth="1"/>
  </cols>
  <sheetData>
    <row r="1" spans="6:7" ht="17.25" thickBot="1" x14ac:dyDescent="0.3">
      <c r="F1" s="17" t="s">
        <v>17</v>
      </c>
      <c r="G1" s="18" t="s">
        <v>18</v>
      </c>
    </row>
    <row r="2" spans="6:7" x14ac:dyDescent="0.25">
      <c r="F2" s="16">
        <v>30</v>
      </c>
      <c r="G2" s="16">
        <v>999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8" r:id="rId4" name="Button 2">
              <controlPr defaultSize="0" print="0" autoFill="0" autoPict="0" macro="[0]!Sheet6.ClearRandomNum_Click">
                <anchor moveWithCells="1" sizeWithCells="1">
                  <from>
                    <xdr:col>8</xdr:col>
                    <xdr:colOff>133350</xdr:colOff>
                    <xdr:row>2</xdr:row>
                    <xdr:rowOff>180975</xdr:rowOff>
                  </from>
                  <to>
                    <xdr:col>9</xdr:col>
                    <xdr:colOff>552450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5" name="Button 3">
              <controlPr defaultSize="0" print="0" autoFill="0" autoPict="0" macro="[0]!Sheet6.GenerateRandomNum_Click">
                <anchor moveWithCells="1" sizeWithCells="1">
                  <from>
                    <xdr:col>8</xdr:col>
                    <xdr:colOff>133350</xdr:colOff>
                    <xdr:row>0</xdr:row>
                    <xdr:rowOff>28575</xdr:rowOff>
                  </from>
                  <to>
                    <xdr:col>9</xdr:col>
                    <xdr:colOff>542925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1" r:id="rId6" name="Button 5">
              <controlPr defaultSize="0" print="0" autoFill="0" autoPict="0" macro="[0]!Sheet6.SetSeed_Click">
                <anchor moveWithCells="1" sizeWithCells="1">
                  <from>
                    <xdr:col>7</xdr:col>
                    <xdr:colOff>19050</xdr:colOff>
                    <xdr:row>0</xdr:row>
                    <xdr:rowOff>66675</xdr:rowOff>
                  </from>
                  <to>
                    <xdr:col>8</xdr:col>
                    <xdr:colOff>66675</xdr:colOff>
                    <xdr:row>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醫生診所範例</vt:lpstr>
      <vt:lpstr>等候線狀態與時間數據</vt:lpstr>
      <vt:lpstr>醫生狀態與時間數據</vt:lpstr>
      <vt:lpstr>QWait_Stay_Time</vt:lpstr>
      <vt:lpstr>Experiment</vt:lpstr>
      <vt:lpstr>RandomNum</vt:lpstr>
    </vt:vector>
  </TitlesOfParts>
  <Company>cimlab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</dc:creator>
  <cp:lastModifiedBy>cimlab</cp:lastModifiedBy>
  <dcterms:created xsi:type="dcterms:W3CDTF">2004-09-28T00:48:35Z</dcterms:created>
  <dcterms:modified xsi:type="dcterms:W3CDTF">2021-07-07T11:25:23Z</dcterms:modified>
</cp:coreProperties>
</file>